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<sst xmlns="http://schemas.openxmlformats.org/spreadsheetml/2006/main" count="1052" uniqueCount="379">
  <si>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</si>
  <si>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</si>
  <si>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</si>
  <si>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</si>
  <si>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</si>
  <si>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</si>
  <si>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</si>
  <si>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</si>
  <si>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</si>
  <si>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</si>
  <si>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</si>
  <si>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</si>
  <si>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</si>
  <si>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</si>
  <si>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</si>
  <si>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</si>
  <si>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</si>
  <si>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</si>
  <si>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</si>
  <si>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</si>
  <si>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</si>
  <si>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</si>
  <si>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</si>
  <si>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</si>
  <si>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</si>
  <si>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</si>
  <si>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</si>
  <si>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</si>
  <si>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</si>
  <si>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</si>
  <si>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</si>
  <si>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</si>
  <si>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</si>
  <si>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</si>
  <si>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</si>
  <si>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</si>
  <si>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</si>
  <si>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</si>
  <si>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</si>
  <si>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</si>
  <si>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</si>
  <si>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</si>
  <si>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</si>
  <si>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</si>
  <si>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</si>
  <si>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</si>
  <si>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</si>
  <si>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</si>
  <si>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</si>
  <si>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</si>
  <si>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</si>
  <si>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</si>
  <si>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</si>
  <si>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</si>
  <si>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</si>
  <si>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</si>
  <si>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</si>
  <si>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</si>
  <si>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</si>
  <si>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</si>
  <si>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</si>
  <si>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</si>
  <si>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</si>
  <si>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</si>
  <si>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</si>
  <si>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</si>
  <si>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</si>
  <si>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</si>
  <si>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Cumplida</t>
  </si>
  <si>
    <t xml:space="preserve">Enero </t>
  </si>
  <si>
    <t>UASLP</t>
  </si>
  <si>
    <t>Queja-71/2016</t>
  </si>
  <si>
    <t xml:space="preserve">Ayuntamiento de Matehuala, S.L.P. </t>
  </si>
  <si>
    <t>Supremo Tribunal de Justicia</t>
  </si>
  <si>
    <t>en contra de las respuesta extemporánea</t>
  </si>
  <si>
    <t>Afirmativa ficta</t>
  </si>
  <si>
    <t>Queja-18/2016-3</t>
  </si>
  <si>
    <t>Queja-219/2016-3</t>
  </si>
  <si>
    <t>Artículo 75 de la abrogada LTAIP</t>
  </si>
  <si>
    <t>http://www.cegaipslp.org.mx/webcegaip20152016.nsf/af56201fa851b94c862580be005c7aa5/C2CFEBB2DC37601E862581DF005B83AE?OpenDocument</t>
  </si>
  <si>
    <t>http://www.cegaipslp.org.mx/webcegaip20152016.nsf/af56201fa851b94c862580be005c7aa5/C34F96CB3FF66642862581DF0065830A?OpenDocument</t>
  </si>
  <si>
    <t>http://www.cegaipslp.org.mx/webcegaip20152016.nsf/af56201fa851b94c862580be005c7aa5/686DE417A74F096E862581DF0065D029?OpenDocument</t>
  </si>
  <si>
    <t xml:space="preserve">en contra de la respuesta </t>
  </si>
  <si>
    <t>Artículo 105 de la abrogada LTAIP</t>
  </si>
  <si>
    <t>Modifica</t>
  </si>
  <si>
    <t>No se genera</t>
  </si>
  <si>
    <t>http://www.cegaipslp.org.mx/webcegaip.nsf/af56201fa851b94c862580be005c7aa5/DDC719EFE08A4F96862581ED005CA183?OpenDocument</t>
  </si>
  <si>
    <t>http://www.cegaipslp.org.mx/webcegaip.nsf/af56201fa851b94c862580be005c7aa5/8BF422C2C8FFBB99862581ED005FB068?OpenDocument</t>
  </si>
  <si>
    <t>http://www.cegaipslp.org.mx/webcegaip.nsf/af56201fa851b94c862580be005c7aa5/81D3783C69A5F62F862581ED005FF87E?OpenDocument</t>
  </si>
  <si>
    <t>http://www.cegaipslp.org.mx/webcegaip.nsf/af56201fa851b94c862580be005c7aa5/8A5B6B57E6AA8653862581F30065072C?OpenDocument</t>
  </si>
  <si>
    <t>http://www.cegaipslp.org.mx/webcegaip.nsf/af56201fa851b94c862580be005c7aa5/8845C6B628E74E39862581F3006559D3?OpenDocument</t>
  </si>
  <si>
    <t>http://www.cegaipslp.org.mx/webcegaip.nsf/af56201fa851b94c862580be005c7aa5/235ACB1B982BAFAF862581F30065632A?OpenDocument</t>
  </si>
  <si>
    <t>ENERO</t>
  </si>
  <si>
    <t>RR-250/2016-1 PLATAFORMA</t>
  </si>
  <si>
    <t>SECRETARÍA DE SEGURIDAD PÚBLICA DEL ESTADO.</t>
  </si>
  <si>
    <t>INCONFORMIDAD CON LA RESPUESTA OTORGADA POR EL SUJETO OBLIGADO</t>
  </si>
  <si>
    <t>artículo 175, fracción III de la Ley de Transparencia y Acceso a la Información Pública del Estado</t>
  </si>
  <si>
    <t>http://www.cegaipslp.org.mx/webcegaip.nsf/af56201fa851b94c862580be005c7aa5/C735B3E7DD294DE686258116000674DB?OpenDocument</t>
  </si>
  <si>
    <t>http://www.cegaipslp.org.mx/webcegaip.nsf/af56201fa851b94c862580be005c7aa5/47422CB803F7458C8625811A00037F9D?OpenDocument</t>
  </si>
  <si>
    <t>NO APLICA</t>
  </si>
  <si>
    <t>EN TRAMITE</t>
  </si>
  <si>
    <t>http://www.cegaipslp.org.mx/webcegaip.nsf/af56201fa851b94c862580be005c7aa5/6B6E6D03FA8F86FA8625811A00078A91?OpenDocument</t>
  </si>
  <si>
    <t>Ponencia 1</t>
  </si>
  <si>
    <t>NINGUNA</t>
  </si>
  <si>
    <t>RR-355/2016-1 PLATAFORMA</t>
  </si>
  <si>
    <t>H. AYUNTAMIENTO DE SAN LUIS POTOSÍ, SAN LUIS POTOSÍ.</t>
  </si>
  <si>
    <t>artículo 180, fracción IV de la Ley de Transparencia y Acceso a la Información Pública del Estado.</t>
  </si>
  <si>
    <t>Sobresee</t>
  </si>
  <si>
    <t>http://www.cegaipslp.org.mx/webcegaip.nsf/af56201fa851b94c862580be005c7aa5/47C3B01B65FE919286258117000F39DA?OpenDocument</t>
  </si>
  <si>
    <t>CONCLUIDA</t>
  </si>
  <si>
    <t>http://www.cegaipslp.org.mx/webcegaip.nsf/af56201fa851b94c862580be005c7aa5/7F72A9075F4BC1C28625811A00079C57?OpenDocument</t>
  </si>
  <si>
    <t>RR-245/2016-1 PLATAFORMA</t>
  </si>
  <si>
    <t>INSTITUTO DE DESARROLLO HUMANO Y SOCIAL DE LOS PUEBLOS Y COMUNIDADES INDIGENAS DEL ESTADO.</t>
  </si>
  <si>
    <t>Revoca</t>
  </si>
  <si>
    <t>http://www.cegaipslp.org.mx/webcegaip.nsf/af56201fa851b94c862580be005c7aa5/10EBA9C180980EF586258116000629B7?OpenDocument</t>
  </si>
  <si>
    <t>http://www.cegaipslp.org.mx/webcegaip.nsf/af56201fa851b94c862580be005c7aa5/630CCFB0F3FB9E728625811A0007C45F?OpenDocument</t>
  </si>
  <si>
    <t>RR-255/2016-1 PLATAFORMA</t>
  </si>
  <si>
    <t>SISTEMA ESTATAL PARA EL DESARROLLO INTEGRAL DE LA FAMILIA</t>
  </si>
  <si>
    <t xml:space="preserve">artículo 175, fracción I, concatenado con la fracción III del artículo 180 de la Ley de Transparencia y Acceso a la Información Pública del Estado </t>
  </si>
  <si>
    <t>http://www.cegaipslp.org.mx/webcegaip.nsf/af56201fa851b94c862580be005c7aa5/A303CE3E36A98A8E862581160006B10B?OpenDocument</t>
  </si>
  <si>
    <t>http://www.cegaipslp.org.mx/webcegaip.nsf/af56201fa851b94c862580be005c7aa5/1906344FE0A222188625811A0008AB86?OpenDocument</t>
  </si>
  <si>
    <t>RR-260/2016-1 PLATAFORMA</t>
  </si>
  <si>
    <t>http://www.cegaipslp.org.mx/webcegaip.nsf/af56201fa851b94c862580be005c7aa5/436F4C0DBA2D2164862581160006D89F?OpenDocument</t>
  </si>
  <si>
    <t>http://www.cegaipslp.org.mx/webcegaip.nsf/nombre_de_la_vista/A36D6C8724009FEE8625811A000B69D4/$File/INF.CUMPLIMIENTO+260(1).pdf</t>
  </si>
  <si>
    <t>CUMPLIDA</t>
  </si>
  <si>
    <t>http://www.cegaipslp.org.mx/webcegaip.nsf/af56201fa851b94c862580be005c7aa5/24EAA5B3512DB6B18625811A00097DF1?OpenDocument</t>
  </si>
  <si>
    <t>Enero</t>
  </si>
  <si>
    <t>240 2016-1</t>
  </si>
  <si>
    <t>Gobierno del Estado de San Luis Potosí, por conducto de su Secretaría de Seguridad Pública del Estado, a través de su Titular y de su Titular de la Unidad de Transparencia.</t>
  </si>
  <si>
    <t>Falta de respuesta</t>
  </si>
  <si>
    <t xml:space="preserve">Artículo 164 </t>
  </si>
  <si>
    <t>Afirmativa Ficta</t>
  </si>
  <si>
    <t>http://www.cegaipslp.org.mx/webcegaip.nsf/af56201fa851b94c862580be005c7aa5/286C8BB4A18C459B86258119000F6B2A?OpenDocument</t>
  </si>
  <si>
    <t>http://www.cegaipslp.org.mx/webcegaip.nsf/nombre_de_la_vista/948EF42162C55B248625811A000B8FA9/$File/INFO.+CUMPLIMIENTO+RR240-+1+-+copia.pdf</t>
  </si>
  <si>
    <t>INCUMPLIDA</t>
  </si>
  <si>
    <t>http://www.cegaipslp.org.mx/webcegaip.nsf/af56201fa851b94c862580be005c7aa5/5CBAAD8E35A43C278625811A0009C51D?OpenDocument</t>
  </si>
  <si>
    <t>http://www.cegaipslp.org.mx/webcegaip.nsf/af56201fa851b94c862580be005c7aa5/B3EE601CA0E2A4998625811A0009C186?OpenDocument</t>
  </si>
  <si>
    <t>265 2016-1</t>
  </si>
  <si>
    <t>H. Ayuntamiento de Coxcatlán, San Luis Potosí, por conducto de su Presidente Municipal, y de su Titular de la Unidad de Transparencia.</t>
  </si>
  <si>
    <t>Falta de respuesta.</t>
  </si>
  <si>
    <t>http://www.cegaipslp.org.mx/webcegaip.nsf/af56201fa851b94c862580be005c7aa5/3E3F8A1833B8677E86258119000F5850?OpenDocument</t>
  </si>
  <si>
    <t>http://www.cegaipslp.org.mx/webcegaip.nsf/af56201fa851b94c862580be005c7aa5/32142FF8541FBB568625811A000BF817?OpenDocument</t>
  </si>
  <si>
    <t>http://www.cegaipslp.org.mx/webcegaip.nsf/af56201fa851b94c862580be005c7aa5/9FC5292F417B43168625811A0007D73A?OpenDocument</t>
  </si>
  <si>
    <t>270 2016-1</t>
  </si>
  <si>
    <t>H. Ayuntamiento de  Villa Juárez, San Luis Potosi, por conducto de su Presidente Municipal, y de su Titular de la Unidad de Transparencia.</t>
  </si>
  <si>
    <t>http://www.cegaipslp.org.mx/webcegaip.nsf/af56201fa851b94c862580be005c7aa5/562CC2C88C35CCBF86258119000F65E9?OpenDocument</t>
  </si>
  <si>
    <t>http://www.cegaipslp.org.mx/webcegaip.nsf/af56201fa851b94c862580be005c7aa5/5A1D2B61687EC7548625811A000C380B?OpenDocument</t>
  </si>
  <si>
    <t>http://www.cegaipslp.org.mx/webcegaip.nsf/af56201fa851b94c862580be005c7aa5/4A7B8F55CD9759D38625811A0007EA57?OpenDocument</t>
  </si>
  <si>
    <t>375/2016-1</t>
  </si>
  <si>
    <t>Gobierno del Estado de San Luis Potosí, a través de los Servicios de Salud, por conducto de su Titular y de su Titular de la Unidad de Transparencia.</t>
  </si>
  <si>
    <t>http://www.cegaipslp.org.mx/webcegaip.nsf/af56201fa851b94c862580be005c7aa5/57E50D774B5C390A86258119000F5706?OpenDocument</t>
  </si>
  <si>
    <t>http://www.cegaipslp.org.mx/webcegaip.nsf/af56201fa851b94c862580be005c7aa5/4A9CC4C0DFE5B0E58625811A000C59C4?OpenDocument</t>
  </si>
  <si>
    <t>http://www.cegaipslp.org.mx/webcegaip.nsf/af56201fa851b94c862580be005c7aa5/A9D84488C43D60B58625811A00080753?OpenDocument</t>
  </si>
  <si>
    <t>275/2016-1</t>
  </si>
  <si>
    <t>H. Ayuntamiento de Cerro de San Pedro, San Luis Potosí, por conducto de su Presidente Municipal, y de su Titular de la Unidad de Transparencia.</t>
  </si>
  <si>
    <t>http://www.cegaipslp.org.mx/webcegaip.nsf/af56201fa851b94c862580be005c7aa5/A5487B199548E02086258119000F4F3C?OpenDocument</t>
  </si>
  <si>
    <t>http://www.cegaipslp.org.mx/webcegaip.nsf/af56201fa851b94c862580be005c7aa5/78DEF0D9C410B6668625811A000C946C?OpenDocument</t>
  </si>
  <si>
    <t>http://www.cegaipslp.org.mx/webcegaip.nsf/af56201fa851b94c862580be005c7aa5/F0F3DEC18FBE96958625811A0009E762?OpenDocument</t>
  </si>
  <si>
    <t>280/2016-1</t>
  </si>
  <si>
    <t>H. Ayuntamiento de Tamasopo, San Luis Potosí, por conducto de su Presidente Municipal, y de su Titular de la Unidad de Transparencia.</t>
  </si>
  <si>
    <t>http://www.cegaipslp.org.mx/webcegaip.nsf/af56201fa851b94c862580be005c7aa5/F9087EAE8C1E002986258119000F2B85?OpenDocument</t>
  </si>
  <si>
    <t>http://www.cegaipslp.org.mx/webcegaip.nsf/af56201fa851b94c862580be005c7aa5/2F2839AFFDF64F478625811A000CA736?OpenDocument</t>
  </si>
  <si>
    <t>http://www.cegaipslp.org.mx/webcegaip.nsf/af56201fa851b94c862580be005c7aa5/B276F473CF4575D78625811A000A0530?OpenDocument</t>
  </si>
  <si>
    <t>290/2016-1</t>
  </si>
  <si>
    <t>H. Ayuntamiento de Tierranueva, San Luis Potosí, por conducto de su Presidente Municipal, y de su Titular de la Unidad de Transparencia.</t>
  </si>
  <si>
    <t>http://www.cegaipslp.org.mx/webcegaip.nsf/af56201fa851b94c862580be005c7aa5/647378502DF31FF586258119001067B4?OpenDocument</t>
  </si>
  <si>
    <t>http://www.cegaipslp.org.mx/webcegaip.nsf/af56201fa851b94c862580be005c7aa5/36560012080444598625811A000CBD1A?OpenDocument</t>
  </si>
  <si>
    <t>http://www.cegaipslp.org.mx/webcegaip.nsf/af56201fa851b94c862580be005c7aa5/8FC6EEE6C6AF91858625811A000A6DD2?OpenDocument</t>
  </si>
  <si>
    <t>385/2016-1</t>
  </si>
  <si>
    <t>Gobierno del Estado de San Luis Potosí por conducto de la Secretaría de Educación a través de su Titular y de su Titular de la Unidad de Transparencia, del Sistema Educativo Estatal Regular, por conducto de su Director General, de su Titular de la Unidad de Transaencia, y de su Directora de Servicios Administrativos.</t>
  </si>
  <si>
    <t>Modificación del acto impugnado.</t>
  </si>
  <si>
    <t xml:space="preserve">Artículo 180, fracción III </t>
  </si>
  <si>
    <t>http://www.cegaipslp.org.mx/webcegaip.nsf/af56201fa851b94c862580be005c7aa5/C652414ED8496B988625811900106938?OpenDocument</t>
  </si>
  <si>
    <t>http://www.cegaipslp.org.mx/webcegaip.nsf/af56201fa851b94c862580be005c7aa5/EFFE5061B89B1C3F8625811A000A7DF0?OpenDocument</t>
  </si>
  <si>
    <t>226/2016-2</t>
  </si>
  <si>
    <t>AYUNTAMIENTO DE SAN LUIS POTOSI</t>
  </si>
  <si>
    <t>LOS COSTOS O TIEMPOS DE ENTREGA DE LA INFORMACION</t>
  </si>
  <si>
    <t>ARTÍCULO 175 FRACCION II DE LA LEY DE TRANSPARENCIA Y ACCESO A LA INFORMACION PUBLICA DEL ESTADO</t>
  </si>
  <si>
    <t>CONFIRMA</t>
  </si>
  <si>
    <t>http://www.cegaipslp.org.mx/webcegaip.nsf/d8d8a663f3f958ad862580d5006aea9c/71e3ba36c9195d678625810e005e6fb5?OpenDocument</t>
  </si>
  <si>
    <t>PONENCIA 2</t>
  </si>
  <si>
    <t>228/2016-2</t>
  </si>
  <si>
    <t>INSTITUTO POTOSINO DE LA JUVENTUD</t>
  </si>
  <si>
    <t>LA FALTA DE RESPUESTA A UNA SOLICITUD DE ACCESO A LA INFORMACION DENTRO DE LOS PLAZOS ESTABLECIDOS EN LA LEY</t>
  </si>
  <si>
    <t>ARTÍCULO 175 FRACCION I DE LA LEY DE TRANSPARENCIA Y ACCESO A LA INFORMACION PUBLICA DEL ESTADO</t>
  </si>
  <si>
    <t>SOBRESEE</t>
  </si>
  <si>
    <t>http://www.cegaipslp.org.mx/webcegaip.nsf/d8d8a663f3f958ad862580d5006aea9c/d77e3e489ead51648625810e005ea300?OpenDocument</t>
  </si>
  <si>
    <t>231/2016-2</t>
  </si>
  <si>
    <t>ARTICULO 164 DE LA LEY DE TRANSPARENCIA Y ACCESO A LA INFORMACION PUBLICA DEL ESTADO</t>
  </si>
  <si>
    <t>AFIRMATIVA FICTA</t>
  </si>
  <si>
    <t>http://www.cegaipslp.org.mx/webcegaip.nsf/d8d8a663f3f958ad862580d5006aea9c/5351ea2048386fe48625810e005f0641?OpenDocument</t>
  </si>
  <si>
    <t>http://www.cegaipslp.org.mx/webcegaip.nsf/af56201fa851b94c862580be005c7aa5/80B115FA603B8DBE8625812200634D42?OpenDocument</t>
  </si>
  <si>
    <t>EN PROCESO DE CUMPLIMIENTO</t>
  </si>
  <si>
    <t>233/2016-2</t>
  </si>
  <si>
    <t>COMISION EJECUTIVA ESTATAL DE ATENCION A VICTIMAS</t>
  </si>
  <si>
    <t>http://www.cegaipslp.org.mx/webcegaip.nsf/d8d8a663f3f958ad862580d5006aea9c/1fb65d1ca64281ea8625810e005f41b3?OpenDocument</t>
  </si>
  <si>
    <t>http://www.cegaipslp.org.mx/webcegaip.nsf/af56201fa851b94c862580be005c7aa5/64F267971A24A0DD8625812200636E3A?OpenDocument</t>
  </si>
  <si>
    <t>236/2016-2</t>
  </si>
  <si>
    <t>CONSEJO ESTATAL DE POBLACIÓN</t>
  </si>
  <si>
    <t>LA ENTREGA DE LA INFORMACION INCOMPLETA</t>
  </si>
  <si>
    <t>ARTÍCULO 175 FRACCION III DE LA LEY DE TRANSPARENCIA Y ACCESO A LA INFORMACION PUBLICA DEL ESTADO</t>
  </si>
  <si>
    <t>MODIFICA</t>
  </si>
  <si>
    <t>http://www.cegaipslp.org.mx/webcegaip.nsf/d8d8a663f3f958ad862580d5006aea9c/8ff3388e2af0f9828625810e005f5f8e?OpenDocument</t>
  </si>
  <si>
    <t>http://www.cegaipslp.org.mx/webcegaip.nsf/af56201fa851b94c862580be005c7aa5/FF91BD1C6A5151A0862581220063A29A?OpenDocument</t>
  </si>
  <si>
    <t>241/2016-2</t>
  </si>
  <si>
    <t>UNIVERSIDAD AUTONOMA DE SAN LUIS POTOSI</t>
  </si>
  <si>
    <t>http://www.cegaipslp.org.mx/webcegaip.nsf/d8d8a663f3f958ad862580d5006aea9c/d0d5eb768f0852818625810e005f8f8c?OpenDocument</t>
  </si>
  <si>
    <t>http://www.cegaipslp.org.mx/webcegaip.nsf/af56201fa851b94c862580be005c7aa5/9C889512DB620A86862581230055938F?OpenDocument</t>
  </si>
  <si>
    <t>http://www.cegaipslp.org.mx/webcegaip.nsf/af56201fa851b94c862580be005c7aa5/A49D585EA94CC3A9862581220064D6DF?OpenDocument</t>
  </si>
  <si>
    <t>http://www.cegaipslp.org.mx/webcegaip.nsf/af56201fa851b94c862580be005c7aa5/6010E8A09D8C09C3862581230055CA95?OpenDocument</t>
  </si>
  <si>
    <t>243/2016-2</t>
  </si>
  <si>
    <t>AYUNTAMIENTO DE VENADO</t>
  </si>
  <si>
    <t>LA DECLARACION DE INEXISTENCIA DE INFORMACION</t>
  </si>
  <si>
    <t>http://www.cegaipslp.org.mx/webcegaip.nsf/d8d8a663f3f958ad862580d5006aea9c/774b66140c43505f8625810e005fbe50?OpenDocument</t>
  </si>
  <si>
    <t>http://www.cegaipslp.org.mx/webcegaip.nsf/af56201fa851b94c862580be005c7aa5/54376DF9157FF1428625812200653941?OpenDocument</t>
  </si>
  <si>
    <t>246/2016-2</t>
  </si>
  <si>
    <t>INSTITUTO DE DESARROLLO HUMANO Y SOCIAL DE LOS PUEBLOS Y COMUNIDADES INDIGENAS DEL ESTADO</t>
  </si>
  <si>
    <t>REVOCA</t>
  </si>
  <si>
    <t>http://www.cegaipslp.org.mx/webcegaip.nsf/d8d8a663f3f958ad862580d5006aea9c/e0881357f76bc1f68625810e00601c7a?OpenDocument</t>
  </si>
  <si>
    <t>http://www.cegaipslp.org.mx/webcegaip.nsf/af56201fa851b94c862580be005c7aa5/45E4C3873ADEB1488625812200657BAF?OpenDocument</t>
  </si>
  <si>
    <t>248/2016-2</t>
  </si>
  <si>
    <t>SECRETARIA DE SEGURIDAD PUBLICA DEL ESTADO</t>
  </si>
  <si>
    <t>http://www.cegaipslp.org.mx/webcegaip.nsf/d8d8a663f3f958ad862580d5006aea9c/a98eadb04d4c07c68625810e006e69af?OpenDocument</t>
  </si>
  <si>
    <t>http://www.cegaipslp.org.mx/webcegaip.nsf/af56201fa851b94c862580be005c7aa5/8DB408A5238DE0DA862581220065C35F?OpenDocument</t>
  </si>
  <si>
    <t>251/2016-2</t>
  </si>
  <si>
    <t>http://www.cegaipslp.org.mx/webcegaip.nsf/d8d8a663f3f958ad862580d5006aea9c/9898ba2216cf1b6f8625810f0055cdec?OpenDocument</t>
  </si>
  <si>
    <t>http://www.cegaipslp.org.mx/webcegaip.nsf/af56201fa851b94c862580be005c7aa5/F2B0607B6095063F862581220065FC7E?OpenDocument</t>
  </si>
  <si>
    <t>253/2016-2</t>
  </si>
  <si>
    <t>http://www.cegaipslp.org.mx/webcegaip.nsf/d8d8a663f3f958ad862580d5006aea9c/f038c79ec55402ca8625810e006eae93?OpenDocument</t>
  </si>
  <si>
    <t>http://www.cegaipslp.org.mx/webcegaip.nsf/af56201fa851b94c862580be005c7aa5/021EE863BCBD3F8C8625812200661A9E?OpenDocument</t>
  </si>
  <si>
    <t>256/2016-2</t>
  </si>
  <si>
    <t>LA ENTREGA DE INFORMACION QUE NO CORRESPONDA CON LO SOLICITADO</t>
  </si>
  <si>
    <t>http://www.cegaipslp.org.mx/webcegaip.nsf/d8d8a663f3f958ad862580d5006aea9c/a5ecaea4b7318aaa8625810e0071e3e2?OpenDocument</t>
  </si>
  <si>
    <t>258/2016-2</t>
  </si>
  <si>
    <t>http://www.cegaipslp.org.mx/webcegaip.nsf/d8d8a663f3f958ad862580d5006aea9c/acf1aa631a78a10e8625810e0072a4b5?OpenDocument</t>
  </si>
  <si>
    <t>http://www.cegaipslp.org.mx/webcegaip.nsf/af56201fa851b94c862580be005c7aa5/50ED7463326676918625812200663668?OpenDocument</t>
  </si>
  <si>
    <t>261/2016-2</t>
  </si>
  <si>
    <t>AYUNTAMIENTO DE TANCANHUITZ</t>
  </si>
  <si>
    <t>http://www.cegaipslp.org.mx/webcegaip.nsf/d8d8a663f3f958ad862580d5006aea9c/f325fef5f20b44e68625810e00730bc5?OpenDocument</t>
  </si>
  <si>
    <t>http://www.cegaipslp.org.mx/webcegaip.nsf/af56201fa851b94c862580be005c7aa5/6796CF559C4B7DA28625812200665E8D?OpenDocument</t>
  </si>
  <si>
    <t>http://www.cegaipslp.org.mx/webcegaip.nsf/af56201fa851b94c862580be005c7aa5/8CD4A79A24C8BC568625811B005BB235?OpenDocument</t>
  </si>
  <si>
    <t>263/2016-2</t>
  </si>
  <si>
    <t>AYUNTAMIENTO DE MOCTEZUMA</t>
  </si>
  <si>
    <t>http://www.cegaipslp.org.mx/webcegaip.nsf/d8d8a663f3f958ad862580d5006aea9c/8e1f0bffe7ca4c668625810f00559040?OpenDocument</t>
  </si>
  <si>
    <t>http://www.cegaipslp.org.mx/webcegaip.nsf/af56201fa851b94c862580be005c7aa5/62BAEF2D32F2706A86258122006678CC?OpenDocument</t>
  </si>
  <si>
    <t>http://www.cegaipslp.org.mx/webcegaip.nsf/af56201fa851b94c862580be005c7aa5/E6DA2EEEF09459D78625811B00618F9D?OpenDocument</t>
  </si>
  <si>
    <t>266/2016-2</t>
  </si>
  <si>
    <t>AYUNTAMIENTO DE TAMPACAN</t>
  </si>
  <si>
    <t>http://www.cegaipslp.org.mx/webcegaip.nsf/d8d8a663f3f958ad862580d5006aea9c/a4f2f1205cb8bc2c8625810f0055589e?OpenDocument</t>
  </si>
  <si>
    <t>268/2016-2</t>
  </si>
  <si>
    <t>AYUNTAMIENTO DE TANQUIAN DE ESCOBEDO</t>
  </si>
  <si>
    <t>http://www.cegaipslp.org.mx/webcegaip.nsf/d8d8a663f3f958ad862580d5006aea9c/98c82458aed8d0e58625810e0073454c?OpenDocument</t>
  </si>
  <si>
    <t>271/2016-2</t>
  </si>
  <si>
    <t>AYUNTAMIENTO DE CIUDAD DEL MAIZ</t>
  </si>
  <si>
    <t>http://www.cegaipslp.org.mx/webcegaip.nsf/d8d8a663f3f958ad862580d5006aea9c/5e6cdef09f9b696d8625810e00737762?OpenDocument</t>
  </si>
  <si>
    <t>273/2016-2</t>
  </si>
  <si>
    <t>AYUNTAMIENTO DE EBANO</t>
  </si>
  <si>
    <t>http://www.cegaipslp.org.mx/webcegaip.nsf/d8d8a663f3f958ad862580d5006aea9c/6142b9b61041efe38625810f0051fd12?OpenDocument</t>
  </si>
  <si>
    <t>276/2016-2</t>
  </si>
  <si>
    <t>AYUNTAMIENTO DE SAN MARTIN CHALCHICUAUTLA</t>
  </si>
  <si>
    <t>http://www.cegaipslp.org.mx/webcegaip.nsf/d8d8a663f3f958ad862580d5006aea9c/b49e888f7e9fb4c68625810f00523660?OpenDocument</t>
  </si>
  <si>
    <t>278/2016-2</t>
  </si>
  <si>
    <t>AYUNTAMIENTO DE CATORCE</t>
  </si>
  <si>
    <t>http://www.cegaipslp.org.mx/webcegaip.nsf/d8d8a663f3f958ad862580d5006aea9c/90b0b17813a8cbcf8625810f00526aa1?OpenDocument</t>
  </si>
  <si>
    <t>281/2016-2</t>
  </si>
  <si>
    <t>AYUNTAMIENTO DE CATORCE, SAN LUIS POTOSÍ</t>
  </si>
  <si>
    <t>http://www.cegaipslp.org.mx/webcegaip.nsf/d8d8a663f3f958ad862580d5006aea9c/c3de86c041032b038625810f00529a6a?OpenDocument</t>
  </si>
  <si>
    <t>283/2016-2</t>
  </si>
  <si>
    <t>http://www.cegaipslp.org.mx/webcegaip.nsf/d8d8a663f3f958ad862580d5006aea9c/81a3bca8d95afead8625810f0054ff81?OpenDocument</t>
  </si>
  <si>
    <t>http://www.cegaipslp.org.mx/webcegaip.nsf/af56201fa851b94c862580be005c7aa5/A3C73CD6C2A9DD0C862581220066A49F?OpenDocument</t>
  </si>
  <si>
    <t>286/2016-2</t>
  </si>
  <si>
    <t>AYUNTAMIENTO DE VILLA JUAREZ</t>
  </si>
  <si>
    <t>http://www.cegaipslp.org.mx/webcegaip.nsf/d8d8a663f3f958ad862580d5006aea9c/fbfccbe0f394479b8625810f0052ceb9?OpenDocument</t>
  </si>
  <si>
    <t>288/2016-2</t>
  </si>
  <si>
    <t>AYUNTAMIENTO DE SANTO DOMINGO</t>
  </si>
  <si>
    <t>http://www.cegaipslp.org.mx/webcegaip.nsf/d8d8a663f3f958ad862580d5006aea9c/8e5ea098b6c8b39f8625810f0052fe67?OpenDocument</t>
  </si>
  <si>
    <t>http://www.cegaipslp.org.mx/webcegaip.nsf/af56201fa851b94c862580be005c7aa5/FE4652F3063AB39D862581220066C3F5?OpenDocument</t>
  </si>
  <si>
    <t>http://www.cegaipslp.org.mx/webcegaip.nsf/af56201fa851b94c862580be005c7aa5/7E47422BE9EB7D4E8625811B00623BF1?OpenDocument</t>
  </si>
  <si>
    <t>291/2016-2</t>
  </si>
  <si>
    <t>AYUNTAMIENTO DE CERRO DE SAN PEDRO</t>
  </si>
  <si>
    <t>http://www.cegaipslp.org.mx/webcegaip.nsf/d8d8a663f3f958ad862580d5006aea9c/979255928389e4a48625810f00532c9d?OpenDocument</t>
  </si>
  <si>
    <t>http://www.cegaipslp.org.mx/webcegaip.nsf/af56201fa851b94c862580be005c7aa5/810ED1B3E710802F8625811B0061D4DD?OpenDocument</t>
  </si>
  <si>
    <t>293/2016-2</t>
  </si>
  <si>
    <t>AYUNTAMIENTO DE CEDRAL</t>
  </si>
  <si>
    <t>http://www.cegaipslp.org.mx/webcegaip.nsf/d8d8a663f3f958ad862580d5006aea9c/802004be47c3636e8625810f005361e5?OpenDocument</t>
  </si>
  <si>
    <t>298/2016-2</t>
  </si>
  <si>
    <t>SECRETARIA GENERAL DE GOBIERNO</t>
  </si>
  <si>
    <t>http://www.cegaipslp.org.mx/webcegaip.nsf/d8d8a663f3f958ad862580d5006aea9c/9667086c956814e88625810f0053963d?OpenDocument</t>
  </si>
  <si>
    <t>303/2016-2</t>
  </si>
  <si>
    <t>LA NOTIFICACION, ENTREGA O PUESTA A DISPOSICION DE INFORMACION EN UNA MODALIDAD O FORMATO DISTINTO AL SOLICITADO</t>
  </si>
  <si>
    <t>http://www.cegaipslp.org.mx/webcegaip.nsf/d8d8a663f3f958ad862580d5006aea9c/ac7df1133be4195b8625810f0053cfdb?OpenDocument</t>
  </si>
  <si>
    <t>http://www.cegaipslp.org.mx/webcegaip.nsf/af56201fa851b94c862580be005c7aa5/D550A7B18C85B659862581220066F7BD?OpenDocument</t>
  </si>
  <si>
    <t>http://www.cegaipslp.org.mx/webcegaip.nsf/af56201fa851b94c862580be005c7aa5/ED681544CF9E51A38625811B005C2D08?OpenDocument</t>
  </si>
  <si>
    <t>306/2016-2</t>
  </si>
  <si>
    <t>SECRETARIA DE FINANZAS</t>
  </si>
  <si>
    <t>LA DECLARACION DE INCOMPETENCIA POR EL SUJETO OBLIGADO</t>
  </si>
  <si>
    <t>http://www.cegaipslp.org.mx/webcegaip.nsf/d8d8a663f3f958ad862580d5006aea9c/e4419d837103a6778625810f00540b1a?OpenDocument</t>
  </si>
  <si>
    <t>308/2016-2</t>
  </si>
  <si>
    <t>AYUNTAMIENTO DE COXCATLAN</t>
  </si>
  <si>
    <t>http://www.cegaipslp.org.mx/webcegaip.nsf/d8d8a663f3f958ad862580d5006aea9c/3a82600b01efa1bc8625810f00543305?OpenDocument</t>
  </si>
  <si>
    <t>311/2016-2</t>
  </si>
  <si>
    <t>CONGRESO DEL ESTADO DE SAN LUIS POTOSI</t>
  </si>
  <si>
    <t>LA ENTREGA O PUESTA A DISPOSICION DE INFORMACION EN UN FORMATO INCOMPRENSIBLE Y/O NO ACCESIBLE PARA EL SOLICITANTE</t>
  </si>
  <si>
    <t>http://www.cegaipslp.org.mx/webcegaip.nsf/d8d8a663f3f958ad862580d5006aea9c/070870361ff318348625810f00549752?OpenDocument</t>
  </si>
  <si>
    <t>http://www.cegaipslp.org.mx/webcegaip.nsf/af56201fa851b94c862580be005c7aa5/7D03C135381D6179862581220067191A?OpenDocument</t>
  </si>
  <si>
    <t>http://www.cegaipslp.org.mx/webcegaip.nsf/af56201fa851b94c862580be005c7aa5/2CB0039FD1A263288625811B005C65FD?OpenDocument</t>
  </si>
  <si>
    <t>Recurso de Revisión</t>
  </si>
  <si>
    <t>RR 352/2016-3</t>
  </si>
  <si>
    <t>12 de enero de 2017</t>
  </si>
  <si>
    <t>Coordinación General de Comunicación Social</t>
  </si>
  <si>
    <t>El 20 de octubre 2016, se presentó la solicitud  mediante la cual requirió diversa información, respondida el día 09 de noviembre del mismo año.</t>
  </si>
  <si>
    <t>Artículo 175, Fracción III, de la Ley de Transparencia y Acceso a la Información Pública del Estado</t>
  </si>
  <si>
    <t>http://www.cegaipslp.org.mx/webcegaip.nsf/af56201fa851b94c862580be005c7aa5/879FC9952063142686258113005F840D?OpenDocument</t>
  </si>
  <si>
    <t>http://www.cegaipslp.org.mx/webcegaip.nsf/af56201fa851b94c862580be005c7aa5/663CFFE324179FC68625811A006CE22F?OpenDocument</t>
  </si>
  <si>
    <t>http://www.cegaipslp.org.mx/webcegaip.nsf/af56201fa851b94c862580be005c7aa5/72626212B8AFF6AA86258117007F7E1D?OpenDocument</t>
  </si>
  <si>
    <t>Ponencia 3</t>
  </si>
  <si>
    <t>Se duplica el expediente en virtud de que la respuesta del sujeto obligado superó la capacidad máxima para generar el hipervinculo. Parte 1.</t>
  </si>
  <si>
    <t>http://www.cegaipslp.org.mx/webcegaip.nsf/af56201fa851b94c862580be005c7aa5/D0AF5F96E0ED794B8625811A006CF456?OpenDocument</t>
  </si>
  <si>
    <t>Se duplica el expediente en virtud de que la respuesta del sujeto obligado superó la capacidad máxima para generar el hipervinculo. Parte 2.</t>
  </si>
  <si>
    <t>RR 362/2016-3</t>
  </si>
  <si>
    <t>Municipio de San Luis Potosí</t>
  </si>
  <si>
    <t>El 27 de octubre 2016, se presentó la solicitud  mediante la cual requirió diversa información, respondida el día 10 de noviembre del mismo año.</t>
  </si>
  <si>
    <t>http://www.cegaipslp.org.mx/webcegaip.nsf/af56201fa851b94c862580be005c7aa5/5C76F087E71B057B86258113006006F6?OpenDocument</t>
  </si>
  <si>
    <t>http://www.cegaipslp.org.mx/webcegaip.nsf/af56201fa851b94c862580be005c7aa5/94A52A9C31777CBC8625811A006D1FEB?OpenDocument</t>
  </si>
  <si>
    <t>http://www.cegaipslp.org.mx/webcegaip.nsf/af56201fa851b94c862580be005c7aa5/27963749D40702F686258117007FB666?OpenDocument</t>
  </si>
  <si>
    <t>No aplica</t>
  </si>
  <si>
    <t>RR 237/2016-3</t>
  </si>
  <si>
    <t>19 de enero de 2017</t>
  </si>
  <si>
    <t>Secretaria de Finanzas del Estado de San Luis Potosí</t>
  </si>
  <si>
    <t>El 19 de septiembre 2016, se presentó la solicitud  mediante la cual requirió diversa información, respondida el día 22 del mismo mes.</t>
  </si>
  <si>
    <t>http://www.cegaipslp.org.mx/webcegaip.nsf/af56201fa851b94c862580be005c7aa5/9D18CE74170BED9A8625811400042777?OpenDocument</t>
  </si>
  <si>
    <t>http://www.cegaipslp.org.mx/webcegaip.nsf/af56201fa851b94c862580be005c7aa5/42F978A4E7D717958625811A006A973E?OpenDocument</t>
  </si>
  <si>
    <t>http://www.cegaipslp.org.mx/webcegaip.nsf/af56201fa851b94c862580be005c7aa5/F13730CC1A3FB53B86258117007FE4E4?OpenDocument</t>
  </si>
  <si>
    <t>RR 257/2016-3</t>
  </si>
  <si>
    <t>24 de enero de 2017</t>
  </si>
  <si>
    <t>Sistema Estatal para el Desarrollo Urbano</t>
  </si>
  <si>
    <t>El 19 de septiembre 2016, se presentó la solicitud  mediante la cual requirió diversa información, respondida el día 30 del mismo mes.</t>
  </si>
  <si>
    <t>http://www.cegaipslp.org.mx/webcegaip.nsf/af56201fa851b94c862580be005c7aa5/2494F2839E10E34B862581140003FBBF?OpenDocument</t>
  </si>
  <si>
    <t>http://www.cegaipslp.org.mx/webcegaip.nsf/af56201fa851b94c862580be005c7aa5/FEB5A163FFCF12E48625811A006ABCEA?OpenDocument</t>
  </si>
  <si>
    <t>http://www.cegaipslp.org.mx/webcegaip.nsf/af56201fa851b94c862580be005c7aa5/EC02C74DBB7036DF8625811700813BCC?OpenDocument</t>
  </si>
  <si>
    <t>http://www.cegaipslp.org.mx/webcegaip.nsf/af56201fa851b94c862580be005c7aa5/591A7A47384A282E8625811A006AF941?OpenDocument</t>
  </si>
  <si>
    <t>http://www.cegaipslp.org.mx/webcegaip.nsf/af56201fa851b94c862580be005c7aa5/12669A6A95808CCC8625811A006B14D8?OpenDocument</t>
  </si>
  <si>
    <t>Se duplica el expediente en virtud de que la respuesta del sujeto obligado superó la capacidad máxima para generar el hipervinculo. Parte 3.</t>
  </si>
  <si>
    <t>RR 259/2016-3</t>
  </si>
  <si>
    <t>Sistema Estatal para el Desarrollo Integral de la Familia</t>
  </si>
  <si>
    <t>El 19 de septiembre 2016, se presentó la solicitud  mediante la cual requirió diversa información, respondida el día 30 del mismo mes y año.</t>
  </si>
  <si>
    <t>http://www.cegaipslp.org.mx/webcegaip.nsf/af56201fa851b94c862580be005c7aa5/E7961623771DE32386258113005E747D?OpenDocument</t>
  </si>
  <si>
    <t>http://www.cegaipslp.org.mx/webcegaip.nsf/af56201fa851b94c862580be005c7aa5/50F2168F5EC8A55C8625811A006B679A?OpenDocument</t>
  </si>
  <si>
    <t>http://www.cegaipslp.org.mx/webcegaip.nsf/af56201fa851b94c862580be005c7aa5/EDEEE65ED3D988F0862581170081621F?OpenDocument</t>
  </si>
  <si>
    <t>http://www.cegaipslp.org.mx/webcegaip.nsf/af56201fa851b94c862580be005c7aa5/E236922DD8E68DE28625811A006B80F5?OpenDocument</t>
  </si>
  <si>
    <t>http://www.cegaipslp.org.mx/webcegaip.nsf/af56201fa851b94c862580be005c7aa5/55D56D1D8ACA4E598625811A006BB8EE?OpenDocument</t>
  </si>
  <si>
    <t>http://www.cegaipslp.org.mx/webcegaip.nsf/af56201fa851b94c862580be005c7aa5/FA5C6A1D428B9C708625811A006C59A4?OpenDocument</t>
  </si>
  <si>
    <t>Se duplica el expediente en virtud de que la respuesta del sujeto obligado superó la capacidad máxima para generar el hipervinculo. Parte 4.</t>
  </si>
  <si>
    <t>http://www.cegaipslp.org.mx/webcegaip.nsf/af56201fa851b94c862580be005c7aa5/CF2B18DA2993EB908625811A006C6BDC?OpenDocument</t>
  </si>
  <si>
    <t>Se duplica el expediente en virtud de que la respuesta del sujeto obligado superó la capacidad máxima para generar el hipervinculo. Parte 5.</t>
  </si>
  <si>
    <t>http://www.cegaipslp.org.mx/webcegaip.nsf/af56201fa851b94c862580be005c7aa5/E787A9F8644C69658625811A006C790A?OpenDocument</t>
  </si>
  <si>
    <t>Se duplica el expediente en virtud de que la respuesta del sujeto obligado superó la capacidad máxima para generar el hipervinculo. Parte 6.</t>
  </si>
  <si>
    <t>RR 279/2016-3</t>
  </si>
  <si>
    <t>Municipio de Vanegas</t>
  </si>
  <si>
    <t>El 26 de septiembre 2016, se presentó la solicitud  mediante la cual requirió diversa información, sin respuesta aparente.</t>
  </si>
  <si>
    <t>Artículo 164</t>
  </si>
  <si>
    <t>http://www.cegaipslp.org.mx/webcegaip.nsf/af56201fa851b94c862580be005c7aa5/8876BFD29227E83A86258113005F3606?OpenDocument</t>
  </si>
  <si>
    <t>http://www.cegaipslp.org.mx/webcegaip.nsf/af56201fa851b94c862580be005c7aa5/891C349F8C79F6C68625811A006CA994?OpenDocument</t>
  </si>
  <si>
    <t>http://www.cegaipslp.org.mx/webcegaip.nsf/af56201fa851b94c862580be005c7aa5/156999192CB870B5862581170081BB27?OpenDocument</t>
  </si>
  <si>
    <t>RR 284/2016-3</t>
  </si>
  <si>
    <t>El 27 de septiembre 2016, se presentó la solicitud  mediante la cual requirió diversa información, sin respuesta aparente.</t>
  </si>
  <si>
    <t>http://www.cegaipslp.org.mx/webcegaip.nsf/af56201fa851b94c862580be005c7aa5/E30D85FC14D7E17486258113005FC833?OpenDocument</t>
  </si>
  <si>
    <t>http://www.cegaipslp.org.mx/webcegaip.nsf/af56201fa851b94c862580be005c7aa5/107624F6AA3E31E08625811A006CC9BA?OpenDocument</t>
  </si>
  <si>
    <t>http://www.cegaipslp.org.mx/webcegaip.nsf/af56201fa851b94c862580be005c7aa5/1F462CEAE1233C0A862581170082061F?OpenDocument</t>
  </si>
  <si>
    <t>RR 384/2016-3</t>
  </si>
  <si>
    <t>El 26 de octubre 2016, se presentó la solicitud  mediante la cual requirió diversa información, respondida el día 08 de noviembre del 2016.</t>
  </si>
  <si>
    <t>http://www.cegaipslp.org.mx/webcegaip.nsf/af56201fa851b94c862580be005c7aa5/ABA8074A751B6AC486258113005EC96C?OpenDocument</t>
  </si>
  <si>
    <t>http://www.cegaipslp.org.mx/webcegaip.nsf/af56201fa851b94c862580be005c7aa5/D6AEA22C9919D2E88625811A006DA8AA?OpenDocument</t>
  </si>
  <si>
    <t>http://www.cegaipslp.org.mx/webcegaip.nsf/af56201fa851b94c862580be005c7aa5/27BFC53D9912CCD58625811700828076?OpenDocument</t>
  </si>
  <si>
    <t xml:space="preserve">No Se Genera </t>
  </si>
  <si>
    <t>http://www.cegaipslp.org.mx/webcegaip2018.nsf/nombre_de_la_vista/F445B29F90D7E3DD862581ED006C7E88/$File/Doc+-1.docx</t>
  </si>
  <si>
    <t>http://www.cegaipslp.org.mx/webcegaip2018.nsf/af56201fa851b94c862580be005c7aa5/B3C80CFA22A41C70862581ED006E318E?OpenDocument</t>
  </si>
  <si>
    <t xml:space="preserve">Unidad de Atención de Denuncias
</t>
  </si>
  <si>
    <t>A la fecha no se han emitido resoluciones definitivas en materia de Denuncias por Incumplimiento a las Obligaciones de Transparencia previstas en el Capitulo VI, Título IV, de la Ley de Transparencia y Acceso  la Información Publica de San Luis Potosi, en virtud que la fecha limite para que los sujetos obligados en los ambitos estatal y municipal incorporen a sus portales de internet y a la Plataforma Nacional de Transparencia las obligaciones de transparencia comunes y especificas a que se refieren, respectivamente, la Ley General de Transparencia y Acceso a la Información Publica y la Ley de Transparencia y Acceso a la Información Publica del Estado, expira el día 04 de mayo de 2017, de conformidad con el articulo Primero del Acuerdo por el cual se aprueba la modificación del plazo para que los sujetos obligados incorporen a sus portales de internet y a la Plataforma Nacional de Transparencia, la informacion a que se refieren el Título Quinto y la fracción IV del Articulo 31 de la Ley General de Transparencia y Acceso a la Información Publica, asi como la aprobacion de la definición de la fecha a partir de la cual podra presentarse la denuncia por la falta de publicacion de las obligaciones de transparencia, a la que se refiere el Capitulo VII y el Titulo Quinto de la Ley General de Transparencia y Acceso a la Información Publica, emitido por el Consejo Nacional del Sistema Nacional de Transparencia, Acceso a la Información Publica y Protección de Datos Personales, y publicado en el Diario Oficial de la Federacion el 02 de noviembre de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</si>
</sst>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1" fillId="0" borderId="0" xfId="45" applyAlignment="1" applyProtection="1">
      <alignment/>
      <protection/>
    </xf>
    <xf numFmtId="0" fontId="31" fillId="0" borderId="0" xfId="45"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C2CFEBB2DC37601E862581DF005B83AE?OpenDocument" TargetMode="External" /><Relationship Id="rId2" Type="http://schemas.openxmlformats.org/officeDocument/2006/relationships/hyperlink" Target="http://www.cegaipslp.org.mx/webcegaip20152016.nsf/af56201fa851b94c862580be005c7aa5/C34F96CB3FF66642862581DF0065830A?OpenDocument" TargetMode="External" /><Relationship Id="rId3" Type="http://schemas.openxmlformats.org/officeDocument/2006/relationships/hyperlink" Target="http://www.cegaipslp.org.mx/webcegaip20152016.nsf/af56201fa851b94c862580be005c7aa5/686DE417A74F096E862581DF0065D029?OpenDocument" TargetMode="External" /><Relationship Id="rId4" Type="http://schemas.openxmlformats.org/officeDocument/2006/relationships/hyperlink" Target="http://www.cegaipslp.org.mx/webcegaip.nsf/af56201fa851b94c862580be005c7aa5/DDC719EFE08A4F96862581ED005CA183?OpenDocument" TargetMode="External" /><Relationship Id="rId5" Type="http://schemas.openxmlformats.org/officeDocument/2006/relationships/hyperlink" Target="http://www.cegaipslp.org.mx/webcegaip.nsf/af56201fa851b94c862580be005c7aa5/8BF422C2C8FFBB99862581ED005FB068?OpenDocument" TargetMode="External" /><Relationship Id="rId6" Type="http://schemas.openxmlformats.org/officeDocument/2006/relationships/hyperlink" Target="http://www.cegaipslp.org.mx/webcegaip.nsf/af56201fa851b94c862580be005c7aa5/81D3783C69A5F62F862581ED005FF87E?OpenDocument" TargetMode="External" /><Relationship Id="rId7" Type="http://schemas.openxmlformats.org/officeDocument/2006/relationships/hyperlink" Target="http://www.cegaipslp.org.mx/webcegaip.nsf/af56201fa851b94c862580be005c7aa5/8A5B6B57E6AA8653862581F30065072C?OpenDocument" TargetMode="External" /><Relationship Id="rId8" Type="http://schemas.openxmlformats.org/officeDocument/2006/relationships/hyperlink" Target="http://www.cegaipslp.org.mx/webcegaip.nsf/af56201fa851b94c862580be005c7aa5/8845C6B628E74E39862581F3006559D3?OpenDocument" TargetMode="External" /><Relationship Id="rId9" Type="http://schemas.openxmlformats.org/officeDocument/2006/relationships/hyperlink" Target="http://www.cegaipslp.org.mx/webcegaip.nsf/af56201fa851b94c862580be005c7aa5/235ACB1B982BAFAF862581F30065632A?OpenDocument" TargetMode="External" /><Relationship Id="rId10" Type="http://schemas.openxmlformats.org/officeDocument/2006/relationships/hyperlink" Target="http://www.cegaipslp.org.mx/webcegaip.nsf/af56201fa851b94c862580be005c7aa5/10EBA9C180980EF586258116000629B7?OpenDocument" TargetMode="External" /><Relationship Id="rId11" Type="http://schemas.openxmlformats.org/officeDocument/2006/relationships/hyperlink" Target="http://www.cegaipslp.org.mx/webcegaip.nsf/af56201fa851b94c862580be005c7aa5/C735B3E7DD294DE686258116000674DB?OpenDocument" TargetMode="External" /><Relationship Id="rId12" Type="http://schemas.openxmlformats.org/officeDocument/2006/relationships/hyperlink" Target="http://www.cegaipslp.org.mx/webcegaip.nsf/af56201fa851b94c862580be005c7aa5/A303CE3E36A98A8E862581160006B10B?OpenDocument" TargetMode="External" /><Relationship Id="rId13" Type="http://schemas.openxmlformats.org/officeDocument/2006/relationships/hyperlink" Target="http://www.cegaipslp.org.mx/webcegaip.nsf/af56201fa851b94c862580be005c7aa5/436F4C0DBA2D2164862581160006D89F?OpenDocument" TargetMode="External" /><Relationship Id="rId14" Type="http://schemas.openxmlformats.org/officeDocument/2006/relationships/hyperlink" Target="http://www.cegaipslp.org.mx/webcegaip.nsf/af56201fa851b94c862580be005c7aa5/47C3B01B65FE919286258117000F39DA?OpenDocument" TargetMode="External" /><Relationship Id="rId15" Type="http://schemas.openxmlformats.org/officeDocument/2006/relationships/hyperlink" Target="http://www.cegaipslp.org.mx/webcegaip.nsf/af56201fa851b94c862580be005c7aa5/286C8BB4A18C459B86258119000F6B2A?OpenDocument" TargetMode="External" /><Relationship Id="rId16" Type="http://schemas.openxmlformats.org/officeDocument/2006/relationships/hyperlink" Target="http://www.cegaipslp.org.mx/webcegaip.nsf/af56201fa851b94c862580be005c7aa5/3E3F8A1833B8677E86258119000F5850?OpenDocument" TargetMode="External" /><Relationship Id="rId17" Type="http://schemas.openxmlformats.org/officeDocument/2006/relationships/hyperlink" Target="http://www.cegaipslp.org.mx/webcegaip.nsf/af56201fa851b94c862580be005c7aa5/562CC2C88C35CCBF86258119000F65E9?OpenDocument" TargetMode="External" /><Relationship Id="rId18" Type="http://schemas.openxmlformats.org/officeDocument/2006/relationships/hyperlink" Target="http://www.cegaipslp.org.mx/webcegaip.nsf/af56201fa851b94c862580be005c7aa5/57E50D774B5C390A86258119000F5706?OpenDocument" TargetMode="External" /><Relationship Id="rId19" Type="http://schemas.openxmlformats.org/officeDocument/2006/relationships/hyperlink" Target="http://www.cegaipslp.org.mx/webcegaip.nsf/af56201fa851b94c862580be005c7aa5/A5487B199548E02086258119000F4F3C?OpenDocument" TargetMode="External" /><Relationship Id="rId20" Type="http://schemas.openxmlformats.org/officeDocument/2006/relationships/hyperlink" Target="http://www.cegaipslp.org.mx/webcegaip.nsf/af56201fa851b94c862580be005c7aa5/F9087EAE8C1E002986258119000F2B85?OpenDocument" TargetMode="External" /><Relationship Id="rId21" Type="http://schemas.openxmlformats.org/officeDocument/2006/relationships/hyperlink" Target="http://www.cegaipslp.org.mx/webcegaip.nsf/af56201fa851b94c862580be005c7aa5/647378502DF31FF586258119001067B4?OpenDocument" TargetMode="External" /><Relationship Id="rId22" Type="http://schemas.openxmlformats.org/officeDocument/2006/relationships/hyperlink" Target="http://www.cegaipslp.org.mx/webcegaip.nsf/af56201fa851b94c862580be005c7aa5/C652414ED8496B988625811900106938?OpenDocument" TargetMode="External" /><Relationship Id="rId23" Type="http://schemas.openxmlformats.org/officeDocument/2006/relationships/hyperlink" Target="http://www.cegaipslp.org.mx/webcegaip.nsf/af56201fa851b94c862580be005c7aa5/C652414ED8496B988625811900106938?OpenDocument" TargetMode="External" /><Relationship Id="rId24" Type="http://schemas.openxmlformats.org/officeDocument/2006/relationships/hyperlink" Target="http://www.cegaipslp.org.mx/webcegaip.nsf/af56201fa851b94c862580be005c7aa5/47422CB803F7458C8625811A00037F9D?OpenDocument" TargetMode="External" /><Relationship Id="rId25" Type="http://schemas.openxmlformats.org/officeDocument/2006/relationships/hyperlink" Target="http://www.cegaipslp.org.mx/webcegaip.nsf/af56201fa851b94c862580be005c7aa5/6B6E6D03FA8F86FA8625811A00078A91?OpenDocument" TargetMode="External" /><Relationship Id="rId26" Type="http://schemas.openxmlformats.org/officeDocument/2006/relationships/hyperlink" Target="http://www.cegaipslp.org.mx/webcegaip.nsf/af56201fa851b94c862580be005c7aa5/6B6E6D03FA8F86FA8625811A00078A91?OpenDocument" TargetMode="External" /><Relationship Id="rId27" Type="http://schemas.openxmlformats.org/officeDocument/2006/relationships/hyperlink" Target="http://www.cegaipslp.org.mx/webcegaip.nsf/af56201fa851b94c862580be005c7aa5/7F72A9075F4BC1C28625811A00079C57?OpenDocument" TargetMode="External" /><Relationship Id="rId28" Type="http://schemas.openxmlformats.org/officeDocument/2006/relationships/hyperlink" Target="http://www.cegaipslp.org.mx/webcegaip.nsf/af56201fa851b94c862580be005c7aa5/7F72A9075F4BC1C28625811A00079C57?OpenDocument" TargetMode="External" /><Relationship Id="rId29" Type="http://schemas.openxmlformats.org/officeDocument/2006/relationships/hyperlink" Target="http://www.cegaipslp.org.mx/webcegaip.nsf/af56201fa851b94c862580be005c7aa5/9FC5292F417B43168625811A0007D73A?OpenDocument" TargetMode="External" /><Relationship Id="rId30" Type="http://schemas.openxmlformats.org/officeDocument/2006/relationships/hyperlink" Target="http://www.cegaipslp.org.mx/webcegaip.nsf/af56201fa851b94c862580be005c7aa5/9FC5292F417B43168625811A0007D73A?OpenDocument" TargetMode="External" /><Relationship Id="rId31" Type="http://schemas.openxmlformats.org/officeDocument/2006/relationships/hyperlink" Target="http://www.cegaipslp.org.mx/webcegaip.nsf/af56201fa851b94c862580be005c7aa5/A9D84488C43D60B58625811A00080753?OpenDocument" TargetMode="External" /><Relationship Id="rId32" Type="http://schemas.openxmlformats.org/officeDocument/2006/relationships/hyperlink" Target="http://www.cegaipslp.org.mx/webcegaip.nsf/af56201fa851b94c862580be005c7aa5/A9D84488C43D60B58625811A00080753?OpenDocument" TargetMode="External" /><Relationship Id="rId33" Type="http://schemas.openxmlformats.org/officeDocument/2006/relationships/hyperlink" Target="http://www.cegaipslp.org.mx/webcegaip.nsf/af56201fa851b94c862580be005c7aa5/1906344FE0A222188625811A0008AB86?OpenDocument" TargetMode="External" /><Relationship Id="rId34" Type="http://schemas.openxmlformats.org/officeDocument/2006/relationships/hyperlink" Target="http://www.cegaipslp.org.mx/webcegaip.nsf/af56201fa851b94c862580be005c7aa5/1906344FE0A222188625811A0008AB86?OpenDocument" TargetMode="External" /><Relationship Id="rId35" Type="http://schemas.openxmlformats.org/officeDocument/2006/relationships/hyperlink" Target="http://www.cegaipslp.org.mx/webcegaip.nsf/af56201fa851b94c862580be005c7aa5/5CBAAD8E35A43C278625811A0009C51D?OpenDocument" TargetMode="External" /><Relationship Id="rId36" Type="http://schemas.openxmlformats.org/officeDocument/2006/relationships/hyperlink" Target="http://www.cegaipslp.org.mx/webcegaip.nsf/af56201fa851b94c862580be005c7aa5/B3EE601CA0E2A4998625811A0009C186?OpenDocument" TargetMode="External" /><Relationship Id="rId37" Type="http://schemas.openxmlformats.org/officeDocument/2006/relationships/hyperlink" Target="http://www.cegaipslp.org.mx/webcegaip.nsf/af56201fa851b94c862580be005c7aa5/F0F3DEC18FBE96958625811A0009E762?OpenDocument" TargetMode="External" /><Relationship Id="rId38" Type="http://schemas.openxmlformats.org/officeDocument/2006/relationships/hyperlink" Target="http://www.cegaipslp.org.mx/webcegaip.nsf/af56201fa851b94c862580be005c7aa5/F0F3DEC18FBE96958625811A0009E762?OpenDocument" TargetMode="External" /><Relationship Id="rId39" Type="http://schemas.openxmlformats.org/officeDocument/2006/relationships/hyperlink" Target="http://www.cegaipslp.org.mx/webcegaip.nsf/af56201fa851b94c862580be005c7aa5/B276F473CF4575D78625811A000A0530?OpenDocument" TargetMode="External" /><Relationship Id="rId40" Type="http://schemas.openxmlformats.org/officeDocument/2006/relationships/hyperlink" Target="http://www.cegaipslp.org.mx/webcegaip.nsf/af56201fa851b94c862580be005c7aa5/B276F473CF4575D78625811A000A0530?OpenDocument" TargetMode="External" /><Relationship Id="rId41" Type="http://schemas.openxmlformats.org/officeDocument/2006/relationships/hyperlink" Target="http://www.cegaipslp.org.mx/webcegaip.nsf/af56201fa851b94c862580be005c7aa5/8FC6EEE6C6AF91858625811A000A6DD2?OpenDocument" TargetMode="External" /><Relationship Id="rId42" Type="http://schemas.openxmlformats.org/officeDocument/2006/relationships/hyperlink" Target="http://www.cegaipslp.org.mx/webcegaip.nsf/af56201fa851b94c862580be005c7aa5/8FC6EEE6C6AF91858625811A000A6DD2?OpenDocument" TargetMode="External" /><Relationship Id="rId43" Type="http://schemas.openxmlformats.org/officeDocument/2006/relationships/hyperlink" Target="http://www.cegaipslp.org.mx/webcegaip.nsf/af56201fa851b94c862580be005c7aa5/EFFE5061B89B1C3F8625811A000A7DF0?OpenDocument" TargetMode="External" /><Relationship Id="rId44" Type="http://schemas.openxmlformats.org/officeDocument/2006/relationships/hyperlink" Target="http://www.cegaipslp.org.mx/webcegaip.nsf/af56201fa851b94c862580be005c7aa5/EFFE5061B89B1C3F8625811A000A7DF0?OpenDocument" TargetMode="External" /><Relationship Id="rId45" Type="http://schemas.openxmlformats.org/officeDocument/2006/relationships/hyperlink" Target="http://www.cegaipslp.org.mx/webcegaip.nsf/af56201fa851b94c862580be005c7aa5/47C3B01B65FE919286258117000F39DA?OpenDocument" TargetMode="External" /><Relationship Id="rId46" Type="http://schemas.openxmlformats.org/officeDocument/2006/relationships/hyperlink" Target="http://www.cegaipslp.org.mx/webcegaip.nsf/af56201fa851b94c862580be005c7aa5/A303CE3E36A98A8E862581160006B10B?OpenDocument" TargetMode="External" /><Relationship Id="rId47" Type="http://schemas.openxmlformats.org/officeDocument/2006/relationships/hyperlink" Target="http://www.cegaipslp.org.mx/webcegaip.nsf/d8d8a663f3f958ad862580d5006aea9c/71e3ba36c9195d678625810e005e6fb5?OpenDocument" TargetMode="External" /><Relationship Id="rId48" Type="http://schemas.openxmlformats.org/officeDocument/2006/relationships/hyperlink" Target="http://www.cegaipslp.org.mx/webcegaip.nsf/d8d8a663f3f958ad862580d5006aea9c/d77e3e489ead51648625810e005ea300?OpenDocument" TargetMode="External" /><Relationship Id="rId49" Type="http://schemas.openxmlformats.org/officeDocument/2006/relationships/hyperlink" Target="http://www.cegaipslp.org.mx/webcegaip.nsf/d8d8a663f3f958ad862580d5006aea9c/5351ea2048386fe48625810e005f0641?OpenDocument" TargetMode="External" /><Relationship Id="rId50" Type="http://schemas.openxmlformats.org/officeDocument/2006/relationships/hyperlink" Target="http://www.cegaipslp.org.mx/webcegaip.nsf/d8d8a663f3f958ad862580d5006aea9c/1fb65d1ca64281ea8625810e005f41b3?OpenDocument" TargetMode="External" /><Relationship Id="rId51" Type="http://schemas.openxmlformats.org/officeDocument/2006/relationships/hyperlink" Target="http://www.cegaipslp.org.mx/webcegaip.nsf/d8d8a663f3f958ad862580d5006aea9c/8ff3388e2af0f9828625810e005f5f8e?OpenDocument" TargetMode="External" /><Relationship Id="rId52" Type="http://schemas.openxmlformats.org/officeDocument/2006/relationships/hyperlink" Target="http://www.cegaipslp.org.mx/webcegaip.nsf/d8d8a663f3f958ad862580d5006aea9c/d0d5eb768f0852818625810e005f8f8c?OpenDocument" TargetMode="External" /><Relationship Id="rId53" Type="http://schemas.openxmlformats.org/officeDocument/2006/relationships/hyperlink" Target="http://www.cegaipslp.org.mx/webcegaip.nsf/d8d8a663f3f958ad862580d5006aea9c/774b66140c43505f8625810e005fbe50?OpenDocument" TargetMode="External" /><Relationship Id="rId54" Type="http://schemas.openxmlformats.org/officeDocument/2006/relationships/hyperlink" Target="http://www.cegaipslp.org.mx/webcegaip.nsf/d8d8a663f3f958ad862580d5006aea9c/e0881357f76bc1f68625810e00601c7a?OpenDocument" TargetMode="External" /><Relationship Id="rId55" Type="http://schemas.openxmlformats.org/officeDocument/2006/relationships/hyperlink" Target="http://www.cegaipslp.org.mx/webcegaip.nsf/d8d8a663f3f958ad862580d5006aea9c/a98eadb04d4c07c68625810e006e69af?OpenDocument" TargetMode="External" /><Relationship Id="rId56" Type="http://schemas.openxmlformats.org/officeDocument/2006/relationships/hyperlink" Target="http://www.cegaipslp.org.mx/webcegaip.nsf/d8d8a663f3f958ad862580d5006aea9c/9898ba2216cf1b6f8625810f0055cdec?OpenDocument" TargetMode="External" /><Relationship Id="rId57" Type="http://schemas.openxmlformats.org/officeDocument/2006/relationships/hyperlink" Target="http://www.cegaipslp.org.mx/webcegaip.nsf/d8d8a663f3f958ad862580d5006aea9c/f038c79ec55402ca8625810e006eae93?OpenDocument" TargetMode="External" /><Relationship Id="rId58" Type="http://schemas.openxmlformats.org/officeDocument/2006/relationships/hyperlink" Target="http://www.cegaipslp.org.mx/webcegaip.nsf/d8d8a663f3f958ad862580d5006aea9c/a5ecaea4b7318aaa8625810e0071e3e2?OpenDocument" TargetMode="External" /><Relationship Id="rId59" Type="http://schemas.openxmlformats.org/officeDocument/2006/relationships/hyperlink" Target="http://www.cegaipslp.org.mx/webcegaip.nsf/d8d8a663f3f958ad862580d5006aea9c/acf1aa631a78a10e8625810e0072a4b5?OpenDocument" TargetMode="External" /><Relationship Id="rId60" Type="http://schemas.openxmlformats.org/officeDocument/2006/relationships/hyperlink" Target="http://www.cegaipslp.org.mx/webcegaip.nsf/d8d8a663f3f958ad862580d5006aea9c/f325fef5f20b44e68625810e00730bc5?OpenDocument" TargetMode="External" /><Relationship Id="rId61" Type="http://schemas.openxmlformats.org/officeDocument/2006/relationships/hyperlink" Target="http://www.cegaipslp.org.mx/webcegaip.nsf/d8d8a663f3f958ad862580d5006aea9c/8e1f0bffe7ca4c668625810f00559040?OpenDocument" TargetMode="External" /><Relationship Id="rId62" Type="http://schemas.openxmlformats.org/officeDocument/2006/relationships/hyperlink" Target="http://www.cegaipslp.org.mx/webcegaip.nsf/d8d8a663f3f958ad862580d5006aea9c/a4f2f1205cb8bc2c8625810f0055589e?OpenDocument" TargetMode="External" /><Relationship Id="rId63" Type="http://schemas.openxmlformats.org/officeDocument/2006/relationships/hyperlink" Target="http://www.cegaipslp.org.mx/webcegaip.nsf/d8d8a663f3f958ad862580d5006aea9c/98c82458aed8d0e58625810e0073454c?OpenDocument" TargetMode="External" /><Relationship Id="rId64" Type="http://schemas.openxmlformats.org/officeDocument/2006/relationships/hyperlink" Target="http://www.cegaipslp.org.mx/webcegaip.nsf/d8d8a663f3f958ad862580d5006aea9c/5e6cdef09f9b696d8625810e00737762?OpenDocument" TargetMode="External" /><Relationship Id="rId65" Type="http://schemas.openxmlformats.org/officeDocument/2006/relationships/hyperlink" Target="http://www.cegaipslp.org.mx/webcegaip.nsf/d8d8a663f3f958ad862580d5006aea9c/6142b9b61041efe38625810f0051fd12?OpenDocument" TargetMode="External" /><Relationship Id="rId66" Type="http://schemas.openxmlformats.org/officeDocument/2006/relationships/hyperlink" Target="http://www.cegaipslp.org.mx/webcegaip.nsf/d8d8a663f3f958ad862580d5006aea9c/b49e888f7e9fb4c68625810f00523660?OpenDocument" TargetMode="External" /><Relationship Id="rId67" Type="http://schemas.openxmlformats.org/officeDocument/2006/relationships/hyperlink" Target="http://www.cegaipslp.org.mx/webcegaip.nsf/d8d8a663f3f958ad862580d5006aea9c/90b0b17813a8cbcf8625810f00526aa1?OpenDocument" TargetMode="External" /><Relationship Id="rId68" Type="http://schemas.openxmlformats.org/officeDocument/2006/relationships/hyperlink" Target="http://www.cegaipslp.org.mx/webcegaip.nsf/d8d8a663f3f958ad862580d5006aea9c/c3de86c041032b038625810f00529a6a?OpenDocument" TargetMode="External" /><Relationship Id="rId69" Type="http://schemas.openxmlformats.org/officeDocument/2006/relationships/hyperlink" Target="http://www.cegaipslp.org.mx/webcegaip.nsf/d8d8a663f3f958ad862580d5006aea9c/81a3bca8d95afead8625810f0054ff81?OpenDocument" TargetMode="External" /><Relationship Id="rId70" Type="http://schemas.openxmlformats.org/officeDocument/2006/relationships/hyperlink" Target="http://www.cegaipslp.org.mx/webcegaip.nsf/d8d8a663f3f958ad862580d5006aea9c/fbfccbe0f394479b8625810f0052ceb9?OpenDocument" TargetMode="External" /><Relationship Id="rId71" Type="http://schemas.openxmlformats.org/officeDocument/2006/relationships/hyperlink" Target="http://www.cegaipslp.org.mx/webcegaip.nsf/d8d8a663f3f958ad862580d5006aea9c/8e5ea098b6c8b39f8625810f0052fe67?OpenDocument" TargetMode="External" /><Relationship Id="rId72" Type="http://schemas.openxmlformats.org/officeDocument/2006/relationships/hyperlink" Target="http://www.cegaipslp.org.mx/webcegaip.nsf/d8d8a663f3f958ad862580d5006aea9c/979255928389e4a48625810f00532c9d?OpenDocument" TargetMode="External" /><Relationship Id="rId73" Type="http://schemas.openxmlformats.org/officeDocument/2006/relationships/hyperlink" Target="http://www.cegaipslp.org.mx/webcegaip.nsf/d8d8a663f3f958ad862580d5006aea9c/802004be47c3636e8625810f005361e5?OpenDocument" TargetMode="External" /><Relationship Id="rId74" Type="http://schemas.openxmlformats.org/officeDocument/2006/relationships/hyperlink" Target="http://www.cegaipslp.org.mx/webcegaip.nsf/d8d8a663f3f958ad862580d5006aea9c/9667086c956814e88625810f0053963d?OpenDocument" TargetMode="External" /><Relationship Id="rId75" Type="http://schemas.openxmlformats.org/officeDocument/2006/relationships/hyperlink" Target="http://www.cegaipslp.org.mx/webcegaip.nsf/d8d8a663f3f958ad862580d5006aea9c/ac7df1133be4195b8625810f0053cfdb?OpenDocument" TargetMode="External" /><Relationship Id="rId76" Type="http://schemas.openxmlformats.org/officeDocument/2006/relationships/hyperlink" Target="http://www.cegaipslp.org.mx/webcegaip.nsf/d8d8a663f3f958ad862580d5006aea9c/e4419d837103a6778625810f00540b1a?OpenDocument" TargetMode="External" /><Relationship Id="rId77" Type="http://schemas.openxmlformats.org/officeDocument/2006/relationships/hyperlink" Target="http://www.cegaipslp.org.mx/webcegaip.nsf/d8d8a663f3f958ad862580d5006aea9c/3a82600b01efa1bc8625810f00543305?OpenDocument" TargetMode="External" /><Relationship Id="rId78" Type="http://schemas.openxmlformats.org/officeDocument/2006/relationships/hyperlink" Target="http://www.cegaipslp.org.mx/webcegaip.nsf/d8d8a663f3f958ad862580d5006aea9c/070870361ff318348625810f00549752?OpenDocument" TargetMode="External" /><Relationship Id="rId79" Type="http://schemas.openxmlformats.org/officeDocument/2006/relationships/hyperlink" Target="http://www.cegaipslp.org.mx/webcegaip.nsf/af56201fa851b94c862580be005c7aa5/8CD4A79A24C8BC568625811B005BB235?OpenDocument" TargetMode="External" /><Relationship Id="rId80" Type="http://schemas.openxmlformats.org/officeDocument/2006/relationships/hyperlink" Target="http://www.cegaipslp.org.mx/webcegaip.nsf/af56201fa851b94c862580be005c7aa5/ED681544CF9E51A38625811B005C2D08?OpenDocument" TargetMode="External" /><Relationship Id="rId81" Type="http://schemas.openxmlformats.org/officeDocument/2006/relationships/hyperlink" Target="http://www.cegaipslp.org.mx/webcegaip.nsf/af56201fa851b94c862580be005c7aa5/2CB0039FD1A263288625811B005C65FD?OpenDocument" TargetMode="External" /><Relationship Id="rId82" Type="http://schemas.openxmlformats.org/officeDocument/2006/relationships/hyperlink" Target="http://www.cegaipslp.org.mx/webcegaip.nsf/af56201fa851b94c862580be005c7aa5/E6DA2EEEF09459D78625811B00618F9D?OpenDocument" TargetMode="External" /><Relationship Id="rId83" Type="http://schemas.openxmlformats.org/officeDocument/2006/relationships/hyperlink" Target="http://www.cegaipslp.org.mx/webcegaip.nsf/af56201fa851b94c862580be005c7aa5/810ED1B3E710802F8625811B0061D4DD?OpenDocument" TargetMode="External" /><Relationship Id="rId84" Type="http://schemas.openxmlformats.org/officeDocument/2006/relationships/hyperlink" Target="http://www.cegaipslp.org.mx/webcegaip.nsf/af56201fa851b94c862580be005c7aa5/7E47422BE9EB7D4E8625811B00623BF1?OpenDocument" TargetMode="External" /><Relationship Id="rId85" Type="http://schemas.openxmlformats.org/officeDocument/2006/relationships/hyperlink" Target="http://www.cegaipslp.org.mx/webcegaip.nsf/af56201fa851b94c862580be005c7aa5/80B115FA603B8DBE8625812200634D42?OpenDocument" TargetMode="External" /><Relationship Id="rId86" Type="http://schemas.openxmlformats.org/officeDocument/2006/relationships/hyperlink" Target="http://www.cegaipslp.org.mx/webcegaip.nsf/af56201fa851b94c862580be005c7aa5/64F267971A24A0DD8625812200636E3A?OpenDocument" TargetMode="External" /><Relationship Id="rId87" Type="http://schemas.openxmlformats.org/officeDocument/2006/relationships/hyperlink" Target="http://www.cegaipslp.org.mx/webcegaip.nsf/af56201fa851b94c862580be005c7aa5/FF91BD1C6A5151A0862581220063A29A?OpenDocument" TargetMode="External" /><Relationship Id="rId88" Type="http://schemas.openxmlformats.org/officeDocument/2006/relationships/hyperlink" Target="http://www.cegaipslp.org.mx/webcegaip.nsf/af56201fa851b94c862580be005c7aa5/A49D585EA94CC3A9862581220064D6DF?OpenDocument" TargetMode="External" /><Relationship Id="rId89" Type="http://schemas.openxmlformats.org/officeDocument/2006/relationships/hyperlink" Target="http://www.cegaipslp.org.mx/webcegaip.nsf/af56201fa851b94c862580be005c7aa5/54376DF9157FF1428625812200653941?OpenDocument" TargetMode="External" /><Relationship Id="rId90" Type="http://schemas.openxmlformats.org/officeDocument/2006/relationships/hyperlink" Target="http://www.cegaipslp.org.mx/webcegaip.nsf/af56201fa851b94c862580be005c7aa5/45E4C3873ADEB1488625812200657BAF?OpenDocument" TargetMode="External" /><Relationship Id="rId91" Type="http://schemas.openxmlformats.org/officeDocument/2006/relationships/hyperlink" Target="http://www.cegaipslp.org.mx/webcegaip.nsf/af56201fa851b94c862580be005c7aa5/8DB408A5238DE0DA862581220065C35F?OpenDocument" TargetMode="External" /><Relationship Id="rId92" Type="http://schemas.openxmlformats.org/officeDocument/2006/relationships/hyperlink" Target="http://www.cegaipslp.org.mx/webcegaip.nsf/af56201fa851b94c862580be005c7aa5/F2B0607B6095063F862581220065FC7E?OpenDocument" TargetMode="External" /><Relationship Id="rId93" Type="http://schemas.openxmlformats.org/officeDocument/2006/relationships/hyperlink" Target="http://www.cegaipslp.org.mx/webcegaip.nsf/af56201fa851b94c862580be005c7aa5/021EE863BCBD3F8C8625812200661A9E?OpenDocument" TargetMode="External" /><Relationship Id="rId94" Type="http://schemas.openxmlformats.org/officeDocument/2006/relationships/hyperlink" Target="http://www.cegaipslp.org.mx/webcegaip.nsf/af56201fa851b94c862580be005c7aa5/50ED7463326676918625812200663668?OpenDocument" TargetMode="External" /><Relationship Id="rId95" Type="http://schemas.openxmlformats.org/officeDocument/2006/relationships/hyperlink" Target="http://www.cegaipslp.org.mx/webcegaip.nsf/af56201fa851b94c862580be005c7aa5/6796CF559C4B7DA28625812200665E8D?OpenDocument" TargetMode="External" /><Relationship Id="rId96" Type="http://schemas.openxmlformats.org/officeDocument/2006/relationships/hyperlink" Target="http://www.cegaipslp.org.mx/webcegaip.nsf/af56201fa851b94c862580be005c7aa5/62BAEF2D32F2706A86258122006678CC?OpenDocument" TargetMode="External" /><Relationship Id="rId97" Type="http://schemas.openxmlformats.org/officeDocument/2006/relationships/hyperlink" Target="http://www.cegaipslp.org.mx/webcegaip.nsf/af56201fa851b94c862580be005c7aa5/A3C73CD6C2A9DD0C862581220066A49F?OpenDocument" TargetMode="External" /><Relationship Id="rId98" Type="http://schemas.openxmlformats.org/officeDocument/2006/relationships/hyperlink" Target="http://www.cegaipslp.org.mx/webcegaip.nsf/af56201fa851b94c862580be005c7aa5/FE4652F3063AB39D862581220066C3F5?OpenDocument" TargetMode="External" /><Relationship Id="rId99" Type="http://schemas.openxmlformats.org/officeDocument/2006/relationships/hyperlink" Target="http://www.cegaipslp.org.mx/webcegaip.nsf/af56201fa851b94c862580be005c7aa5/D550A7B18C85B659862581220066F7BD?OpenDocument" TargetMode="External" /><Relationship Id="rId100" Type="http://schemas.openxmlformats.org/officeDocument/2006/relationships/hyperlink" Target="http://www.cegaipslp.org.mx/webcegaip.nsf/af56201fa851b94c862580be005c7aa5/7D03C135381D6179862581220067191A?OpenDocument" TargetMode="External" /><Relationship Id="rId101" Type="http://schemas.openxmlformats.org/officeDocument/2006/relationships/hyperlink" Target="http://www.cegaipslp.org.mx/webcegaip.nsf/af56201fa851b94c862580be005c7aa5/9C889512DB620A86862581230055938F?OpenDocument" TargetMode="External" /><Relationship Id="rId102" Type="http://schemas.openxmlformats.org/officeDocument/2006/relationships/hyperlink" Target="http://www.cegaipslp.org.mx/webcegaip.nsf/af56201fa851b94c862580be005c7aa5/6010E8A09D8C09C3862581230055CA95?OpenDocument" TargetMode="External" /><Relationship Id="rId103" Type="http://schemas.openxmlformats.org/officeDocument/2006/relationships/hyperlink" Target="http://www.cegaipslp.org.mx/webcegaip.nsf/af56201fa851b94c862580be005c7aa5/5C76F087E71B057B86258113006006F6?OpenDocument" TargetMode="External" /><Relationship Id="rId104" Type="http://schemas.openxmlformats.org/officeDocument/2006/relationships/hyperlink" Target="http://www.cegaipslp.org.mx/webcegaip.nsf/af56201fa851b94c862580be005c7aa5/72626212B8AFF6AA86258117007F7E1D?OpenDocument" TargetMode="External" /><Relationship Id="rId105" Type="http://schemas.openxmlformats.org/officeDocument/2006/relationships/hyperlink" Target="http://www.cegaipslp.org.mx/webcegaip.nsf/af56201fa851b94c862580be005c7aa5/27963749D40702F686258117007FB666?OpenDocument" TargetMode="External" /><Relationship Id="rId106" Type="http://schemas.openxmlformats.org/officeDocument/2006/relationships/hyperlink" Target="http://www.cegaipslp.org.mx/webcegaip.nsf/af56201fa851b94c862580be005c7aa5/F13730CC1A3FB53B86258117007FE4E4?OpenDocument" TargetMode="External" /><Relationship Id="rId107" Type="http://schemas.openxmlformats.org/officeDocument/2006/relationships/hyperlink" Target="http://www.cegaipslp.org.mx/webcegaip.nsf/af56201fa851b94c862580be005c7aa5/EC02C74DBB7036DF8625811700813BCC?OpenDocument" TargetMode="External" /><Relationship Id="rId108" Type="http://schemas.openxmlformats.org/officeDocument/2006/relationships/hyperlink" Target="http://www.cegaipslp.org.mx/webcegaip.nsf/af56201fa851b94c862580be005c7aa5/EDEEE65ED3D988F0862581170081621F?OpenDocument" TargetMode="External" /><Relationship Id="rId109" Type="http://schemas.openxmlformats.org/officeDocument/2006/relationships/hyperlink" Target="http://www.cegaipslp.org.mx/webcegaip.nsf/af56201fa851b94c862580be005c7aa5/156999192CB870B5862581170081BB27?OpenDocument" TargetMode="External" /><Relationship Id="rId110" Type="http://schemas.openxmlformats.org/officeDocument/2006/relationships/hyperlink" Target="http://www.cegaipslp.org.mx/webcegaip.nsf/af56201fa851b94c862580be005c7aa5/1F462CEAE1233C0A862581170082061F?OpenDocument" TargetMode="External" /><Relationship Id="rId111" Type="http://schemas.openxmlformats.org/officeDocument/2006/relationships/hyperlink" Target="http://www.cegaipslp.org.mx/webcegaip.nsf/af56201fa851b94c862580be005c7aa5/27BFC53D9912CCD58625811700828076?OpenDocument" TargetMode="External" /><Relationship Id="rId112" Type="http://schemas.openxmlformats.org/officeDocument/2006/relationships/hyperlink" Target="http://www.cegaipslp.org.mx/webcegaip.nsf/af56201fa851b94c862580be005c7aa5/72626212B8AFF6AA86258117007F7E1D?OpenDocument" TargetMode="External" /><Relationship Id="rId113" Type="http://schemas.openxmlformats.org/officeDocument/2006/relationships/hyperlink" Target="http://www.cegaipslp.org.mx/webcegaip.nsf/af56201fa851b94c862580be005c7aa5/27963749D40702F686258117007FB666?OpenDocument" TargetMode="External" /><Relationship Id="rId114" Type="http://schemas.openxmlformats.org/officeDocument/2006/relationships/hyperlink" Target="http://www.cegaipslp.org.mx/webcegaip.nsf/af56201fa851b94c862580be005c7aa5/F13730CC1A3FB53B86258117007FE4E4?OpenDocument" TargetMode="External" /><Relationship Id="rId115" Type="http://schemas.openxmlformats.org/officeDocument/2006/relationships/hyperlink" Target="http://www.cegaipslp.org.mx/webcegaip.nsf/af56201fa851b94c862580be005c7aa5/EC02C74DBB7036DF8625811700813BCC?OpenDocument" TargetMode="External" /><Relationship Id="rId116" Type="http://schemas.openxmlformats.org/officeDocument/2006/relationships/hyperlink" Target="http://www.cegaipslp.org.mx/webcegaip.nsf/af56201fa851b94c862580be005c7aa5/EDEEE65ED3D988F0862581170081621F?OpenDocument" TargetMode="External" /><Relationship Id="rId117" Type="http://schemas.openxmlformats.org/officeDocument/2006/relationships/hyperlink" Target="http://www.cegaipslp.org.mx/webcegaip.nsf/af56201fa851b94c862580be005c7aa5/156999192CB870B5862581170081BB27?OpenDocument" TargetMode="External" /><Relationship Id="rId118" Type="http://schemas.openxmlformats.org/officeDocument/2006/relationships/hyperlink" Target="http://www.cegaipslp.org.mx/webcegaip.nsf/af56201fa851b94c862580be005c7aa5/1F462CEAE1233C0A862581170082061F?OpenDocument" TargetMode="External" /><Relationship Id="rId119" Type="http://schemas.openxmlformats.org/officeDocument/2006/relationships/hyperlink" Target="http://www.cegaipslp.org.mx/webcegaip.nsf/af56201fa851b94c862580be005c7aa5/27BFC53D9912CCD58625811700828076?OpenDocument" TargetMode="External" /><Relationship Id="rId120" Type="http://schemas.openxmlformats.org/officeDocument/2006/relationships/hyperlink" Target="http://www.cegaipslp.org.mx/webcegaip.nsf/af56201fa851b94c862580be005c7aa5/EC02C74DBB7036DF8625811700813BCC?OpenDocument" TargetMode="External" /><Relationship Id="rId121" Type="http://schemas.openxmlformats.org/officeDocument/2006/relationships/hyperlink" Target="http://www.cegaipslp.org.mx/webcegaip.nsf/af56201fa851b94c862580be005c7aa5/EC02C74DBB7036DF8625811700813BCC?OpenDocument" TargetMode="External" /><Relationship Id="rId122" Type="http://schemas.openxmlformats.org/officeDocument/2006/relationships/hyperlink" Target="http://www.cegaipslp.org.mx/webcegaip.nsf/af56201fa851b94c862580be005c7aa5/EC02C74DBB7036DF8625811700813BCC?OpenDocument" TargetMode="External" /><Relationship Id="rId123" Type="http://schemas.openxmlformats.org/officeDocument/2006/relationships/hyperlink" Target="http://www.cegaipslp.org.mx/webcegaip.nsf/af56201fa851b94c862580be005c7aa5/EC02C74DBB7036DF8625811700813BCC?OpenDocument" TargetMode="External" /><Relationship Id="rId124" Type="http://schemas.openxmlformats.org/officeDocument/2006/relationships/hyperlink" Target="http://www.cegaipslp.org.mx/webcegaip.nsf/af56201fa851b94c862580be005c7aa5/EDEEE65ED3D988F0862581170081621F?OpenDocument" TargetMode="External" /><Relationship Id="rId125" Type="http://schemas.openxmlformats.org/officeDocument/2006/relationships/hyperlink" Target="http://www.cegaipslp.org.mx/webcegaip.nsf/af56201fa851b94c862580be005c7aa5/EDEEE65ED3D988F0862581170081621F?OpenDocument" TargetMode="External" /><Relationship Id="rId126" Type="http://schemas.openxmlformats.org/officeDocument/2006/relationships/hyperlink" Target="http://www.cegaipslp.org.mx/webcegaip.nsf/af56201fa851b94c862580be005c7aa5/EDEEE65ED3D988F0862581170081621F?OpenDocument" TargetMode="External" /><Relationship Id="rId127" Type="http://schemas.openxmlformats.org/officeDocument/2006/relationships/hyperlink" Target="http://www.cegaipslp.org.mx/webcegaip.nsf/af56201fa851b94c862580be005c7aa5/EDEEE65ED3D988F0862581170081621F?OpenDocument" TargetMode="External" /><Relationship Id="rId128" Type="http://schemas.openxmlformats.org/officeDocument/2006/relationships/hyperlink" Target="http://www.cegaipslp.org.mx/webcegaip.nsf/af56201fa851b94c862580be005c7aa5/EDEEE65ED3D988F0862581170081621F?OpenDocument" TargetMode="External" /><Relationship Id="rId129" Type="http://schemas.openxmlformats.org/officeDocument/2006/relationships/hyperlink" Target="http://www.cegaipslp.org.mx/webcegaip.nsf/af56201fa851b94c862580be005c7aa5/EDEEE65ED3D988F0862581170081621F?OpenDocument" TargetMode="External" /><Relationship Id="rId130" Type="http://schemas.openxmlformats.org/officeDocument/2006/relationships/hyperlink" Target="http://www.cegaipslp.org.mx/webcegaip.nsf/af56201fa851b94c862580be005c7aa5/EDEEE65ED3D988F0862581170081621F?OpenDocument" TargetMode="External" /><Relationship Id="rId131" Type="http://schemas.openxmlformats.org/officeDocument/2006/relationships/hyperlink" Target="http://www.cegaipslp.org.mx/webcegaip.nsf/af56201fa851b94c862580be005c7aa5/EDEEE65ED3D988F0862581170081621F?OpenDocument" TargetMode="External" /><Relationship Id="rId132" Type="http://schemas.openxmlformats.org/officeDocument/2006/relationships/hyperlink" Target="http://www.cegaipslp.org.mx/webcegaip.nsf/af56201fa851b94c862580be005c7aa5/EDEEE65ED3D988F0862581170081621F?OpenDocument" TargetMode="External" /><Relationship Id="rId133" Type="http://schemas.openxmlformats.org/officeDocument/2006/relationships/hyperlink" Target="http://www.cegaipslp.org.mx/webcegaip.nsf/af56201fa851b94c862580be005c7aa5/EDEEE65ED3D988F0862581170081621F?OpenDocument" TargetMode="External" /><Relationship Id="rId134" Type="http://schemas.openxmlformats.org/officeDocument/2006/relationships/hyperlink" Target="http://www.cegaipslp.org.mx/webcegaip.nsf/af56201fa851b94c862580be005c7aa5/72626212B8AFF6AA86258117007F7E1D?OpenDocument" TargetMode="External" /><Relationship Id="rId135" Type="http://schemas.openxmlformats.org/officeDocument/2006/relationships/hyperlink" Target="http://www.cegaipslp.org.mx/webcegaip.nsf/af56201fa851b94c862580be005c7aa5/72626212B8AFF6AA86258117007F7E1D?OpenDocument" TargetMode="External" /><Relationship Id="rId136" Type="http://schemas.openxmlformats.org/officeDocument/2006/relationships/hyperlink" Target="http://www.cegaipslp.org.mx/webcegaip.nsf/af56201fa851b94c862580be005c7aa5/E30D85FC14D7E17486258113005FC833?OpenDocument" TargetMode="External" /><Relationship Id="rId137" Type="http://schemas.openxmlformats.org/officeDocument/2006/relationships/hyperlink" Target="http://www.cegaipslp.org.mx/webcegaip.nsf/af56201fa851b94c862580be005c7aa5/ABA8074A751B6AC486258113005EC96C?OpenDocument" TargetMode="External" /><Relationship Id="rId138" Type="http://schemas.openxmlformats.org/officeDocument/2006/relationships/hyperlink" Target="http://www.cegaipslp.org.mx/webcegaip2018.nsf/nombre_de_la_vista/F445B29F90D7E3DD862581ED006C7E88/$File/Doc+-1.docx" TargetMode="External" /><Relationship Id="rId139" Type="http://schemas.openxmlformats.org/officeDocument/2006/relationships/hyperlink" Target="http://www.cegaipslp.org.mx/webcegaip2018.nsf/nombre_de_la_vista/F445B29F90D7E3DD862581ED006C7E88/$File/Doc+-1.docx" TargetMode="External" /><Relationship Id="rId140" Type="http://schemas.openxmlformats.org/officeDocument/2006/relationships/hyperlink" Target="http://www.cegaipslp.org.mx/webcegaip2018.nsf/af56201fa851b94c862580be005c7aa5/B3C80CFA22A41C70862581ED006E318E?OpenDocument" TargetMode="External" /><Relationship Id="rId141" Type="http://schemas.openxmlformats.org/officeDocument/2006/relationships/hyperlink" Target="http://www.cegaipslp.org.mx/webcegaip2018.nsf/af56201fa851b94c862580be005c7aa5/B3C80CFA22A41C70862581ED006E318E?OpenDocument" TargetMode="External" /><Relationship Id="rId14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2"/>
  <sheetViews>
    <sheetView tabSelected="1" zoomScalePageLayoutView="0" workbookViewId="0" topLeftCell="A2">
      <selection activeCell="T14" sqref="T14"/>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50.14062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7" t="s">
        <v>42</v>
      </c>
      <c r="B6" s="8"/>
      <c r="C6" s="8"/>
      <c r="D6" s="8"/>
      <c r="E6" s="8"/>
      <c r="F6" s="8"/>
      <c r="G6" s="8"/>
      <c r="H6" s="8"/>
      <c r="I6" s="8"/>
      <c r="J6" s="8"/>
      <c r="K6" s="8"/>
      <c r="L6" s="8"/>
      <c r="M6" s="8"/>
      <c r="N6" s="8"/>
      <c r="O6" s="8"/>
      <c r="P6" s="8"/>
      <c r="Q6" s="8"/>
      <c r="R6" s="8"/>
      <c r="S6" s="8"/>
      <c r="T6" s="8"/>
      <c r="U6" s="8"/>
      <c r="V6" s="8"/>
      <c r="W6" s="8"/>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51">
      <c r="A8" s="3">
        <v>2017</v>
      </c>
      <c r="B8" t="s">
        <v>69</v>
      </c>
      <c r="C8" t="s">
        <v>2</v>
      </c>
      <c r="D8" t="s">
        <v>76</v>
      </c>
      <c r="E8" s="4">
        <v>42475</v>
      </c>
      <c r="F8" t="s">
        <v>72</v>
      </c>
      <c r="G8" t="s">
        <v>74</v>
      </c>
      <c r="H8" t="s">
        <v>78</v>
      </c>
      <c r="I8" t="s">
        <v>75</v>
      </c>
      <c r="J8" s="4">
        <v>42524</v>
      </c>
      <c r="K8" s="6" t="s">
        <v>79</v>
      </c>
      <c r="L8" s="5" t="s">
        <v>89</v>
      </c>
      <c r="M8" s="4">
        <v>42760</v>
      </c>
      <c r="N8" t="s">
        <v>68</v>
      </c>
      <c r="O8" s="5" t="s">
        <v>86</v>
      </c>
      <c r="P8" t="s">
        <v>85</v>
      </c>
      <c r="Q8" s="4">
        <v>42845</v>
      </c>
      <c r="R8" t="s">
        <v>66</v>
      </c>
      <c r="S8" s="4">
        <v>43105</v>
      </c>
      <c r="T8" t="s">
        <v>67</v>
      </c>
      <c r="V8">
        <v>2017</v>
      </c>
      <c r="W8" s="4">
        <v>43074</v>
      </c>
    </row>
    <row r="9" spans="1:23" ht="12.75">
      <c r="A9" s="3">
        <v>2017</v>
      </c>
      <c r="B9" t="s">
        <v>69</v>
      </c>
      <c r="C9" t="s">
        <v>2</v>
      </c>
      <c r="D9" t="s">
        <v>71</v>
      </c>
      <c r="E9" s="4">
        <v>42516</v>
      </c>
      <c r="F9" t="s">
        <v>73</v>
      </c>
      <c r="G9" t="s">
        <v>82</v>
      </c>
      <c r="H9" t="s">
        <v>83</v>
      </c>
      <c r="I9" t="s">
        <v>84</v>
      </c>
      <c r="J9" s="4">
        <v>42552</v>
      </c>
      <c r="K9" s="5" t="s">
        <v>80</v>
      </c>
      <c r="L9" s="5" t="s">
        <v>90</v>
      </c>
      <c r="M9" s="4">
        <v>42760</v>
      </c>
      <c r="N9" t="s">
        <v>68</v>
      </c>
      <c r="O9" s="5" t="s">
        <v>87</v>
      </c>
      <c r="P9" t="s">
        <v>85</v>
      </c>
      <c r="Q9" s="4">
        <v>42832</v>
      </c>
      <c r="R9" t="s">
        <v>66</v>
      </c>
      <c r="S9" s="4">
        <v>43105</v>
      </c>
      <c r="T9" t="s">
        <v>67</v>
      </c>
      <c r="V9">
        <v>2017</v>
      </c>
      <c r="W9" s="4">
        <v>43074</v>
      </c>
    </row>
    <row r="10" spans="1:23" ht="12.75">
      <c r="A10" s="3">
        <v>2017</v>
      </c>
      <c r="B10" t="s">
        <v>69</v>
      </c>
      <c r="C10" t="s">
        <v>2</v>
      </c>
      <c r="D10" t="s">
        <v>77</v>
      </c>
      <c r="E10" s="4">
        <v>42516</v>
      </c>
      <c r="F10" t="s">
        <v>70</v>
      </c>
      <c r="G10" t="s">
        <v>74</v>
      </c>
      <c r="H10" t="s">
        <v>78</v>
      </c>
      <c r="I10" t="s">
        <v>75</v>
      </c>
      <c r="J10" s="4">
        <v>42548</v>
      </c>
      <c r="K10" s="5" t="s">
        <v>81</v>
      </c>
      <c r="L10" s="5" t="s">
        <v>91</v>
      </c>
      <c r="M10" s="4">
        <v>42760</v>
      </c>
      <c r="N10" t="s">
        <v>68</v>
      </c>
      <c r="O10" s="5" t="s">
        <v>88</v>
      </c>
      <c r="P10" t="s">
        <v>85</v>
      </c>
      <c r="Q10" s="4">
        <v>43068</v>
      </c>
      <c r="R10" t="s">
        <v>66</v>
      </c>
      <c r="S10" s="4">
        <v>43105</v>
      </c>
      <c r="T10" t="s">
        <v>67</v>
      </c>
      <c r="V10">
        <v>2017</v>
      </c>
      <c r="W10" s="4">
        <v>43074</v>
      </c>
    </row>
    <row r="11" spans="1:23" ht="51">
      <c r="A11" s="3">
        <v>2017</v>
      </c>
      <c r="B11" t="s">
        <v>92</v>
      </c>
      <c r="C11" t="s">
        <v>3</v>
      </c>
      <c r="D11" t="s">
        <v>93</v>
      </c>
      <c r="E11" s="4">
        <v>42747</v>
      </c>
      <c r="F11" t="s">
        <v>94</v>
      </c>
      <c r="G11" t="s">
        <v>95</v>
      </c>
      <c r="H11" t="s">
        <v>96</v>
      </c>
      <c r="I11" t="s">
        <v>84</v>
      </c>
      <c r="J11" s="4">
        <v>42761</v>
      </c>
      <c r="K11" s="6" t="s">
        <v>97</v>
      </c>
      <c r="L11" s="5" t="s">
        <v>98</v>
      </c>
      <c r="M11" s="4" t="s">
        <v>99</v>
      </c>
      <c r="N11" t="s">
        <v>100</v>
      </c>
      <c r="O11" s="5" t="s">
        <v>101</v>
      </c>
      <c r="P11" t="s">
        <v>101</v>
      </c>
      <c r="Q11" s="4" t="s">
        <v>100</v>
      </c>
      <c r="R11" t="s">
        <v>102</v>
      </c>
      <c r="S11" s="4">
        <v>42892</v>
      </c>
      <c r="T11" t="s">
        <v>102</v>
      </c>
      <c r="U11" t="s">
        <v>103</v>
      </c>
      <c r="V11">
        <v>2017</v>
      </c>
      <c r="W11" s="4">
        <v>42861</v>
      </c>
    </row>
    <row r="12" spans="1:23" ht="12.75">
      <c r="A12" s="3">
        <v>2017</v>
      </c>
      <c r="B12" t="s">
        <v>92</v>
      </c>
      <c r="C12" t="s">
        <v>3</v>
      </c>
      <c r="D12" t="s">
        <v>104</v>
      </c>
      <c r="E12" s="4">
        <v>42747</v>
      </c>
      <c r="F12" t="s">
        <v>105</v>
      </c>
      <c r="G12" t="s">
        <v>95</v>
      </c>
      <c r="H12" t="s">
        <v>106</v>
      </c>
      <c r="I12" t="s">
        <v>107</v>
      </c>
      <c r="J12" s="4">
        <v>42760</v>
      </c>
      <c r="K12" s="5" t="s">
        <v>108</v>
      </c>
      <c r="L12" s="5" t="s">
        <v>108</v>
      </c>
      <c r="M12" s="4" t="s">
        <v>99</v>
      </c>
      <c r="N12" t="s">
        <v>109</v>
      </c>
      <c r="O12" s="5" t="s">
        <v>110</v>
      </c>
      <c r="P12" t="s">
        <v>110</v>
      </c>
      <c r="Q12" s="4">
        <v>42786</v>
      </c>
      <c r="R12" t="s">
        <v>102</v>
      </c>
      <c r="S12" s="4">
        <v>42892</v>
      </c>
      <c r="T12" t="s">
        <v>102</v>
      </c>
      <c r="U12" t="s">
        <v>103</v>
      </c>
      <c r="V12">
        <v>2017</v>
      </c>
      <c r="W12" s="4">
        <v>42861</v>
      </c>
    </row>
    <row r="13" spans="1:23" ht="12.75">
      <c r="A13" s="3">
        <v>2017</v>
      </c>
      <c r="B13" t="s">
        <v>92</v>
      </c>
      <c r="C13" t="s">
        <v>3</v>
      </c>
      <c r="D13" t="s">
        <v>111</v>
      </c>
      <c r="E13" s="4">
        <v>42754</v>
      </c>
      <c r="F13" t="s">
        <v>112</v>
      </c>
      <c r="G13" t="s">
        <v>95</v>
      </c>
      <c r="H13" t="s">
        <v>96</v>
      </c>
      <c r="I13" t="s">
        <v>113</v>
      </c>
      <c r="J13" s="4">
        <v>42762</v>
      </c>
      <c r="K13" s="5" t="s">
        <v>114</v>
      </c>
      <c r="L13" s="5"/>
      <c r="M13" s="4" t="s">
        <v>99</v>
      </c>
      <c r="N13" t="s">
        <v>100</v>
      </c>
      <c r="O13" s="5" t="s">
        <v>115</v>
      </c>
      <c r="P13" t="s">
        <v>115</v>
      </c>
      <c r="Q13" s="4" t="s">
        <v>100</v>
      </c>
      <c r="R13" t="s">
        <v>102</v>
      </c>
      <c r="S13" s="4">
        <v>42892</v>
      </c>
      <c r="T13" t="s">
        <v>102</v>
      </c>
      <c r="U13" t="s">
        <v>103</v>
      </c>
      <c r="V13">
        <v>2017</v>
      </c>
      <c r="W13" s="4">
        <v>42861</v>
      </c>
    </row>
    <row r="14" spans="1:23" ht="51">
      <c r="A14" s="3">
        <v>2017</v>
      </c>
      <c r="B14" t="s">
        <v>92</v>
      </c>
      <c r="C14" t="s">
        <v>3</v>
      </c>
      <c r="D14" t="s">
        <v>116</v>
      </c>
      <c r="E14" s="4">
        <v>42759</v>
      </c>
      <c r="F14" t="s">
        <v>117</v>
      </c>
      <c r="G14" t="s">
        <v>95</v>
      </c>
      <c r="H14" t="s">
        <v>118</v>
      </c>
      <c r="I14" t="s">
        <v>107</v>
      </c>
      <c r="J14" s="4">
        <v>42765</v>
      </c>
      <c r="K14" s="6" t="s">
        <v>119</v>
      </c>
      <c r="L14" s="5" t="s">
        <v>119</v>
      </c>
      <c r="M14" s="4" t="s">
        <v>99</v>
      </c>
      <c r="N14" t="s">
        <v>109</v>
      </c>
      <c r="O14" s="5" t="s">
        <v>120</v>
      </c>
      <c r="P14" t="s">
        <v>120</v>
      </c>
      <c r="Q14" s="4">
        <v>42797</v>
      </c>
      <c r="R14" t="s">
        <v>102</v>
      </c>
      <c r="S14" s="4">
        <v>42892</v>
      </c>
      <c r="T14" t="s">
        <v>102</v>
      </c>
      <c r="U14" t="s">
        <v>103</v>
      </c>
      <c r="V14">
        <v>2017</v>
      </c>
      <c r="W14" s="4">
        <v>42861</v>
      </c>
    </row>
    <row r="15" spans="1:23" ht="12.75">
      <c r="A15" s="3">
        <v>2017</v>
      </c>
      <c r="B15" t="s">
        <v>92</v>
      </c>
      <c r="C15" t="s">
        <v>3</v>
      </c>
      <c r="D15" t="s">
        <v>121</v>
      </c>
      <c r="E15" s="4">
        <v>42759</v>
      </c>
      <c r="F15" t="s">
        <v>117</v>
      </c>
      <c r="G15" t="s">
        <v>95</v>
      </c>
      <c r="H15" t="s">
        <v>96</v>
      </c>
      <c r="I15" t="s">
        <v>113</v>
      </c>
      <c r="J15" s="4">
        <v>42765</v>
      </c>
      <c r="K15" s="5" t="s">
        <v>122</v>
      </c>
      <c r="L15" s="5" t="s">
        <v>123</v>
      </c>
      <c r="M15" s="4">
        <v>42818</v>
      </c>
      <c r="N15" t="s">
        <v>124</v>
      </c>
      <c r="O15" s="5" t="s">
        <v>125</v>
      </c>
      <c r="P15" t="s">
        <v>125</v>
      </c>
      <c r="Q15" s="4">
        <v>42818</v>
      </c>
      <c r="R15" t="s">
        <v>102</v>
      </c>
      <c r="S15" s="4">
        <v>42892</v>
      </c>
      <c r="T15" t="s">
        <v>102</v>
      </c>
      <c r="U15" t="s">
        <v>103</v>
      </c>
      <c r="V15">
        <v>2017</v>
      </c>
      <c r="W15" s="4">
        <v>42861</v>
      </c>
    </row>
    <row r="16" spans="1:23" ht="12.75">
      <c r="A16" s="3">
        <v>2017</v>
      </c>
      <c r="B16" t="s">
        <v>126</v>
      </c>
      <c r="C16" t="s">
        <v>3</v>
      </c>
      <c r="D16" t="s">
        <v>127</v>
      </c>
      <c r="E16" s="4">
        <v>42747</v>
      </c>
      <c r="F16" t="s">
        <v>128</v>
      </c>
      <c r="G16" t="s">
        <v>129</v>
      </c>
      <c r="H16" t="s">
        <v>130</v>
      </c>
      <c r="I16" t="s">
        <v>131</v>
      </c>
      <c r="J16" s="4">
        <v>42762</v>
      </c>
      <c r="K16" s="5" t="s">
        <v>132</v>
      </c>
      <c r="L16" s="5" t="s">
        <v>133</v>
      </c>
      <c r="M16" s="4" t="s">
        <v>99</v>
      </c>
      <c r="N16" t="s">
        <v>134</v>
      </c>
      <c r="O16" s="5" t="s">
        <v>135</v>
      </c>
      <c r="P16" t="s">
        <v>136</v>
      </c>
      <c r="Q16" s="4" t="s">
        <v>100</v>
      </c>
      <c r="R16" t="s">
        <v>102</v>
      </c>
      <c r="S16" s="4">
        <v>42892</v>
      </c>
      <c r="T16" t="s">
        <v>102</v>
      </c>
      <c r="U16" t="s">
        <v>103</v>
      </c>
      <c r="V16">
        <v>2017</v>
      </c>
      <c r="W16" s="4">
        <v>42861</v>
      </c>
    </row>
    <row r="17" spans="1:23" ht="51">
      <c r="A17" s="3">
        <v>2017</v>
      </c>
      <c r="B17" t="s">
        <v>126</v>
      </c>
      <c r="C17" t="s">
        <v>3</v>
      </c>
      <c r="D17" t="s">
        <v>137</v>
      </c>
      <c r="E17" s="4">
        <v>42747</v>
      </c>
      <c r="F17" t="s">
        <v>138</v>
      </c>
      <c r="G17" t="s">
        <v>139</v>
      </c>
      <c r="H17" t="s">
        <v>130</v>
      </c>
      <c r="I17" t="s">
        <v>131</v>
      </c>
      <c r="J17" s="4">
        <v>42795</v>
      </c>
      <c r="K17" s="6" t="s">
        <v>140</v>
      </c>
      <c r="L17" s="5" t="s">
        <v>141</v>
      </c>
      <c r="M17" s="4" t="s">
        <v>99</v>
      </c>
      <c r="N17" t="s">
        <v>100</v>
      </c>
      <c r="O17" s="5" t="s">
        <v>142</v>
      </c>
      <c r="P17" t="s">
        <v>142</v>
      </c>
      <c r="Q17" s="4" t="s">
        <v>100</v>
      </c>
      <c r="R17" t="s">
        <v>102</v>
      </c>
      <c r="S17" s="4">
        <v>42892</v>
      </c>
      <c r="T17" t="s">
        <v>102</v>
      </c>
      <c r="U17" t="s">
        <v>103</v>
      </c>
      <c r="V17">
        <v>2017</v>
      </c>
      <c r="W17" s="4">
        <v>42861</v>
      </c>
    </row>
    <row r="18" spans="1:23" ht="12.75">
      <c r="A18" s="3">
        <v>2017</v>
      </c>
      <c r="B18" t="s">
        <v>126</v>
      </c>
      <c r="C18" t="s">
        <v>3</v>
      </c>
      <c r="D18" t="s">
        <v>143</v>
      </c>
      <c r="E18" s="4">
        <v>42747</v>
      </c>
      <c r="F18" t="s">
        <v>144</v>
      </c>
      <c r="G18" t="s">
        <v>139</v>
      </c>
      <c r="H18" t="s">
        <v>130</v>
      </c>
      <c r="I18" t="s">
        <v>131</v>
      </c>
      <c r="J18" s="4">
        <v>42789</v>
      </c>
      <c r="K18" s="5" t="s">
        <v>145</v>
      </c>
      <c r="L18" s="5" t="s">
        <v>146</v>
      </c>
      <c r="M18" s="4" t="s">
        <v>99</v>
      </c>
      <c r="N18" t="s">
        <v>100</v>
      </c>
      <c r="O18" s="5" t="s">
        <v>147</v>
      </c>
      <c r="P18" t="s">
        <v>147</v>
      </c>
      <c r="Q18" s="4" t="s">
        <v>100</v>
      </c>
      <c r="R18" t="s">
        <v>102</v>
      </c>
      <c r="S18" s="4">
        <v>42892</v>
      </c>
      <c r="T18" t="s">
        <v>102</v>
      </c>
      <c r="U18" t="s">
        <v>103</v>
      </c>
      <c r="V18">
        <v>2017</v>
      </c>
      <c r="W18" s="4">
        <v>42861</v>
      </c>
    </row>
    <row r="19" spans="1:23" ht="12.75">
      <c r="A19" s="3">
        <v>2017</v>
      </c>
      <c r="B19" t="s">
        <v>126</v>
      </c>
      <c r="C19" t="s">
        <v>3</v>
      </c>
      <c r="D19" t="s">
        <v>148</v>
      </c>
      <c r="E19" s="4">
        <v>42754</v>
      </c>
      <c r="F19" t="s">
        <v>149</v>
      </c>
      <c r="G19" t="s">
        <v>139</v>
      </c>
      <c r="H19" t="s">
        <v>130</v>
      </c>
      <c r="I19" t="s">
        <v>131</v>
      </c>
      <c r="J19" s="4">
        <v>42760</v>
      </c>
      <c r="K19" s="5" t="s">
        <v>150</v>
      </c>
      <c r="L19" s="5" t="s">
        <v>151</v>
      </c>
      <c r="M19" s="4" t="s">
        <v>99</v>
      </c>
      <c r="N19" t="s">
        <v>100</v>
      </c>
      <c r="O19" s="5" t="s">
        <v>152</v>
      </c>
      <c r="P19" t="s">
        <v>152</v>
      </c>
      <c r="Q19" s="4" t="s">
        <v>100</v>
      </c>
      <c r="R19" t="s">
        <v>102</v>
      </c>
      <c r="S19" s="4">
        <v>42892</v>
      </c>
      <c r="T19" t="s">
        <v>102</v>
      </c>
      <c r="U19" t="s">
        <v>103</v>
      </c>
      <c r="V19">
        <v>2017</v>
      </c>
      <c r="W19" s="4">
        <v>42861</v>
      </c>
    </row>
    <row r="20" spans="1:23" ht="51">
      <c r="A20" s="3">
        <v>2017</v>
      </c>
      <c r="B20" t="s">
        <v>126</v>
      </c>
      <c r="C20" t="s">
        <v>3</v>
      </c>
      <c r="D20" t="s">
        <v>153</v>
      </c>
      <c r="E20" s="4">
        <v>42759</v>
      </c>
      <c r="F20" t="s">
        <v>154</v>
      </c>
      <c r="G20" t="s">
        <v>139</v>
      </c>
      <c r="H20" t="s">
        <v>130</v>
      </c>
      <c r="I20" t="s">
        <v>131</v>
      </c>
      <c r="J20" s="4">
        <v>42786</v>
      </c>
      <c r="K20" s="6" t="s">
        <v>155</v>
      </c>
      <c r="L20" s="5" t="s">
        <v>156</v>
      </c>
      <c r="M20" s="4" t="s">
        <v>99</v>
      </c>
      <c r="N20" t="s">
        <v>100</v>
      </c>
      <c r="O20" s="5" t="s">
        <v>157</v>
      </c>
      <c r="P20" t="s">
        <v>157</v>
      </c>
      <c r="Q20" s="4" t="s">
        <v>100</v>
      </c>
      <c r="R20" t="s">
        <v>102</v>
      </c>
      <c r="S20" s="4">
        <v>42892</v>
      </c>
      <c r="T20" t="s">
        <v>102</v>
      </c>
      <c r="U20" t="s">
        <v>103</v>
      </c>
      <c r="V20">
        <v>2017</v>
      </c>
      <c r="W20" s="4">
        <v>42861</v>
      </c>
    </row>
    <row r="21" spans="1:23" ht="12.75">
      <c r="A21" s="3">
        <v>2017</v>
      </c>
      <c r="B21" t="s">
        <v>126</v>
      </c>
      <c r="C21" t="s">
        <v>3</v>
      </c>
      <c r="D21" t="s">
        <v>158</v>
      </c>
      <c r="E21" s="4">
        <v>42759</v>
      </c>
      <c r="F21" t="s">
        <v>159</v>
      </c>
      <c r="G21" t="s">
        <v>139</v>
      </c>
      <c r="H21" t="s">
        <v>130</v>
      </c>
      <c r="I21" t="s">
        <v>131</v>
      </c>
      <c r="J21" s="4">
        <v>42782</v>
      </c>
      <c r="K21" s="5" t="s">
        <v>160</v>
      </c>
      <c r="L21" s="5" t="s">
        <v>161</v>
      </c>
      <c r="M21" s="4" t="s">
        <v>99</v>
      </c>
      <c r="N21" t="s">
        <v>100</v>
      </c>
      <c r="O21" s="5" t="s">
        <v>162</v>
      </c>
      <c r="P21" t="s">
        <v>162</v>
      </c>
      <c r="Q21" s="4" t="s">
        <v>100</v>
      </c>
      <c r="R21" t="s">
        <v>102</v>
      </c>
      <c r="S21" s="4">
        <v>42892</v>
      </c>
      <c r="T21" t="s">
        <v>102</v>
      </c>
      <c r="U21" t="s">
        <v>103</v>
      </c>
      <c r="V21">
        <v>2017</v>
      </c>
      <c r="W21" s="4">
        <v>42861</v>
      </c>
    </row>
    <row r="22" spans="1:23" ht="12.75">
      <c r="A22" s="3">
        <v>2017</v>
      </c>
      <c r="B22" t="s">
        <v>126</v>
      </c>
      <c r="C22" t="s">
        <v>3</v>
      </c>
      <c r="D22" t="s">
        <v>163</v>
      </c>
      <c r="E22" s="4">
        <v>42759</v>
      </c>
      <c r="F22" t="s">
        <v>164</v>
      </c>
      <c r="G22" t="s">
        <v>139</v>
      </c>
      <c r="H22" t="s">
        <v>130</v>
      </c>
      <c r="I22" t="s">
        <v>131</v>
      </c>
      <c r="J22" s="4">
        <v>42780</v>
      </c>
      <c r="K22" s="5" t="s">
        <v>165</v>
      </c>
      <c r="L22" s="5" t="s">
        <v>166</v>
      </c>
      <c r="M22" s="4" t="s">
        <v>99</v>
      </c>
      <c r="N22" t="s">
        <v>100</v>
      </c>
      <c r="O22" s="5" t="s">
        <v>167</v>
      </c>
      <c r="P22" t="s">
        <v>167</v>
      </c>
      <c r="Q22" s="4" t="s">
        <v>100</v>
      </c>
      <c r="R22" t="s">
        <v>102</v>
      </c>
      <c r="S22" s="4">
        <v>42892</v>
      </c>
      <c r="T22" t="s">
        <v>102</v>
      </c>
      <c r="U22" t="s">
        <v>103</v>
      </c>
      <c r="V22">
        <v>2017</v>
      </c>
      <c r="W22" s="4">
        <v>42861</v>
      </c>
    </row>
    <row r="23" spans="1:23" ht="38.25">
      <c r="A23" s="3">
        <v>2017</v>
      </c>
      <c r="B23" t="s">
        <v>126</v>
      </c>
      <c r="C23" t="s">
        <v>3</v>
      </c>
      <c r="D23" t="s">
        <v>168</v>
      </c>
      <c r="E23" s="4">
        <v>42759</v>
      </c>
      <c r="F23" t="s">
        <v>169</v>
      </c>
      <c r="G23" t="s">
        <v>170</v>
      </c>
      <c r="H23" t="s">
        <v>171</v>
      </c>
      <c r="I23" t="s">
        <v>107</v>
      </c>
      <c r="J23" s="4">
        <v>42762</v>
      </c>
      <c r="K23" s="6" t="s">
        <v>172</v>
      </c>
      <c r="L23" s="5" t="s">
        <v>172</v>
      </c>
      <c r="M23" s="4">
        <v>42788</v>
      </c>
      <c r="N23" t="s">
        <v>109</v>
      </c>
      <c r="O23" s="5" t="s">
        <v>173</v>
      </c>
      <c r="P23" t="s">
        <v>173</v>
      </c>
      <c r="Q23" s="4">
        <v>42788</v>
      </c>
      <c r="R23" t="s">
        <v>102</v>
      </c>
      <c r="S23" s="4">
        <v>42892</v>
      </c>
      <c r="T23" t="s">
        <v>102</v>
      </c>
      <c r="U23" t="s">
        <v>103</v>
      </c>
      <c r="V23">
        <v>2017</v>
      </c>
      <c r="W23" s="4">
        <v>42861</v>
      </c>
    </row>
    <row r="24" spans="1:23" ht="12.75">
      <c r="A24" s="3">
        <v>2017</v>
      </c>
      <c r="B24" t="s">
        <v>92</v>
      </c>
      <c r="C24" t="s">
        <v>3</v>
      </c>
      <c r="D24" t="s">
        <v>174</v>
      </c>
      <c r="E24" s="4">
        <v>42747</v>
      </c>
      <c r="F24" t="s">
        <v>175</v>
      </c>
      <c r="G24" t="s">
        <v>176</v>
      </c>
      <c r="H24" t="s">
        <v>177</v>
      </c>
      <c r="I24" t="s">
        <v>178</v>
      </c>
      <c r="J24" s="4">
        <v>42758</v>
      </c>
      <c r="K24" s="5" t="s">
        <v>179</v>
      </c>
      <c r="L24" s="5" t="s">
        <v>99</v>
      </c>
      <c r="M24" s="4" t="s">
        <v>99</v>
      </c>
      <c r="N24" t="s">
        <v>109</v>
      </c>
      <c r="O24" s="5" t="s">
        <v>99</v>
      </c>
      <c r="P24" t="s">
        <v>99</v>
      </c>
      <c r="Q24" s="4">
        <v>42808</v>
      </c>
      <c r="R24" t="s">
        <v>180</v>
      </c>
      <c r="S24" s="4">
        <v>42872</v>
      </c>
      <c r="T24" t="s">
        <v>180</v>
      </c>
      <c r="U24" t="s">
        <v>103</v>
      </c>
      <c r="V24">
        <v>2017</v>
      </c>
      <c r="W24" s="4">
        <v>42872</v>
      </c>
    </row>
    <row r="25" spans="1:23" ht="12.75">
      <c r="A25" s="3">
        <v>2017</v>
      </c>
      <c r="B25" t="s">
        <v>92</v>
      </c>
      <c r="C25" t="s">
        <v>3</v>
      </c>
      <c r="D25" t="s">
        <v>181</v>
      </c>
      <c r="E25" s="4">
        <v>42754</v>
      </c>
      <c r="F25" t="s">
        <v>182</v>
      </c>
      <c r="G25" t="s">
        <v>183</v>
      </c>
      <c r="H25" t="s">
        <v>184</v>
      </c>
      <c r="I25" t="s">
        <v>185</v>
      </c>
      <c r="J25" s="4">
        <v>42768</v>
      </c>
      <c r="K25" s="5" t="s">
        <v>186</v>
      </c>
      <c r="L25" s="5" t="s">
        <v>99</v>
      </c>
      <c r="M25" s="4" t="s">
        <v>99</v>
      </c>
      <c r="N25" t="s">
        <v>109</v>
      </c>
      <c r="O25" s="5" t="s">
        <v>99</v>
      </c>
      <c r="P25" t="s">
        <v>99</v>
      </c>
      <c r="Q25" s="4">
        <v>42801</v>
      </c>
      <c r="R25" t="s">
        <v>180</v>
      </c>
      <c r="S25" s="4">
        <v>42872</v>
      </c>
      <c r="T25" t="s">
        <v>180</v>
      </c>
      <c r="U25" t="s">
        <v>103</v>
      </c>
      <c r="V25">
        <v>2017</v>
      </c>
      <c r="W25" s="4">
        <v>42872</v>
      </c>
    </row>
    <row r="26" spans="1:23" ht="38.25">
      <c r="A26" s="3">
        <v>2017</v>
      </c>
      <c r="B26" t="s">
        <v>92</v>
      </c>
      <c r="C26" t="s">
        <v>3</v>
      </c>
      <c r="D26" t="s">
        <v>187</v>
      </c>
      <c r="E26" s="4">
        <v>42754</v>
      </c>
      <c r="F26" t="s">
        <v>182</v>
      </c>
      <c r="G26" t="s">
        <v>183</v>
      </c>
      <c r="H26" t="s">
        <v>188</v>
      </c>
      <c r="I26" t="s">
        <v>189</v>
      </c>
      <c r="J26" s="4">
        <v>42761</v>
      </c>
      <c r="K26" s="6" t="s">
        <v>190</v>
      </c>
      <c r="L26" s="5" t="s">
        <v>191</v>
      </c>
      <c r="M26" s="4"/>
      <c r="N26" t="s">
        <v>192</v>
      </c>
      <c r="O26" s="5"/>
      <c r="Q26" s="4"/>
      <c r="R26" t="s">
        <v>180</v>
      </c>
      <c r="S26" s="4">
        <v>42872</v>
      </c>
      <c r="T26" t="s">
        <v>180</v>
      </c>
      <c r="U26" t="s">
        <v>103</v>
      </c>
      <c r="V26">
        <v>2017</v>
      </c>
      <c r="W26" s="4">
        <v>42872</v>
      </c>
    </row>
    <row r="27" spans="1:23" ht="12.75">
      <c r="A27" s="3">
        <v>2017</v>
      </c>
      <c r="B27" t="s">
        <v>92</v>
      </c>
      <c r="C27" t="s">
        <v>3</v>
      </c>
      <c r="D27" t="s">
        <v>193</v>
      </c>
      <c r="E27" s="4">
        <v>42754</v>
      </c>
      <c r="F27" t="s">
        <v>194</v>
      </c>
      <c r="G27" t="s">
        <v>183</v>
      </c>
      <c r="H27" t="s">
        <v>188</v>
      </c>
      <c r="I27" t="s">
        <v>189</v>
      </c>
      <c r="J27" s="4">
        <v>42786</v>
      </c>
      <c r="K27" s="5" t="s">
        <v>195</v>
      </c>
      <c r="L27" s="5" t="s">
        <v>196</v>
      </c>
      <c r="M27" s="4"/>
      <c r="N27" t="s">
        <v>192</v>
      </c>
      <c r="O27" s="5"/>
      <c r="Q27" s="4"/>
      <c r="R27" t="s">
        <v>180</v>
      </c>
      <c r="S27" s="4">
        <v>42872</v>
      </c>
      <c r="T27" t="s">
        <v>180</v>
      </c>
      <c r="U27" t="s">
        <v>103</v>
      </c>
      <c r="V27">
        <v>2017</v>
      </c>
      <c r="W27" s="4">
        <v>42872</v>
      </c>
    </row>
    <row r="28" spans="1:23" ht="12.75">
      <c r="A28" s="3">
        <v>2017</v>
      </c>
      <c r="B28" t="s">
        <v>92</v>
      </c>
      <c r="C28" t="s">
        <v>3</v>
      </c>
      <c r="D28" t="s">
        <v>197</v>
      </c>
      <c r="E28" s="4">
        <v>42754</v>
      </c>
      <c r="F28" t="s">
        <v>198</v>
      </c>
      <c r="G28" t="s">
        <v>199</v>
      </c>
      <c r="H28" t="s">
        <v>200</v>
      </c>
      <c r="I28" t="s">
        <v>201</v>
      </c>
      <c r="J28" s="4">
        <v>42761</v>
      </c>
      <c r="K28" s="5" t="s">
        <v>202</v>
      </c>
      <c r="L28" s="5" t="s">
        <v>203</v>
      </c>
      <c r="M28" s="4"/>
      <c r="N28" t="s">
        <v>192</v>
      </c>
      <c r="O28" s="5"/>
      <c r="Q28" s="4"/>
      <c r="R28" t="s">
        <v>180</v>
      </c>
      <c r="S28" s="4">
        <v>42872</v>
      </c>
      <c r="T28" t="s">
        <v>180</v>
      </c>
      <c r="U28" t="s">
        <v>103</v>
      </c>
      <c r="V28">
        <v>2017</v>
      </c>
      <c r="W28" s="4">
        <v>42872</v>
      </c>
    </row>
    <row r="29" spans="1:23" ht="38.25">
      <c r="A29" s="3">
        <v>2017</v>
      </c>
      <c r="B29" t="s">
        <v>92</v>
      </c>
      <c r="C29" t="s">
        <v>3</v>
      </c>
      <c r="D29" t="s">
        <v>204</v>
      </c>
      <c r="E29" s="4">
        <v>42754</v>
      </c>
      <c r="F29" t="s">
        <v>205</v>
      </c>
      <c r="G29" t="s">
        <v>183</v>
      </c>
      <c r="H29" t="s">
        <v>188</v>
      </c>
      <c r="I29" t="s">
        <v>189</v>
      </c>
      <c r="J29" s="4">
        <v>42761</v>
      </c>
      <c r="K29" s="6" t="s">
        <v>206</v>
      </c>
      <c r="L29" s="5" t="s">
        <v>207</v>
      </c>
      <c r="M29" s="4"/>
      <c r="N29" t="s">
        <v>134</v>
      </c>
      <c r="O29" s="5" t="s">
        <v>208</v>
      </c>
      <c r="P29" t="s">
        <v>209</v>
      </c>
      <c r="Q29" s="4"/>
      <c r="R29" t="s">
        <v>180</v>
      </c>
      <c r="S29" s="4">
        <v>42872</v>
      </c>
      <c r="T29" t="s">
        <v>180</v>
      </c>
      <c r="U29" t="s">
        <v>103</v>
      </c>
      <c r="V29">
        <v>2017</v>
      </c>
      <c r="W29" s="4">
        <v>42872</v>
      </c>
    </row>
    <row r="30" spans="1:23" ht="12.75">
      <c r="A30" s="3">
        <v>2017</v>
      </c>
      <c r="B30" t="s">
        <v>92</v>
      </c>
      <c r="C30" t="s">
        <v>3</v>
      </c>
      <c r="D30" t="s">
        <v>210</v>
      </c>
      <c r="E30" s="4">
        <v>42754</v>
      </c>
      <c r="F30" t="s">
        <v>211</v>
      </c>
      <c r="G30" t="s">
        <v>212</v>
      </c>
      <c r="H30" t="s">
        <v>200</v>
      </c>
      <c r="I30" t="s">
        <v>201</v>
      </c>
      <c r="J30" s="4">
        <v>42774</v>
      </c>
      <c r="K30" s="5" t="s">
        <v>213</v>
      </c>
      <c r="L30" s="5" t="s">
        <v>214</v>
      </c>
      <c r="M30" s="4"/>
      <c r="N30" t="s">
        <v>192</v>
      </c>
      <c r="O30" s="5"/>
      <c r="Q30" s="4"/>
      <c r="R30" t="s">
        <v>180</v>
      </c>
      <c r="S30" s="4">
        <v>42872</v>
      </c>
      <c r="T30" t="s">
        <v>180</v>
      </c>
      <c r="U30" t="s">
        <v>103</v>
      </c>
      <c r="V30">
        <v>2017</v>
      </c>
      <c r="W30" s="4">
        <v>42872</v>
      </c>
    </row>
    <row r="31" spans="1:23" ht="12.75">
      <c r="A31" s="3">
        <v>2017</v>
      </c>
      <c r="B31" t="s">
        <v>92</v>
      </c>
      <c r="C31" t="s">
        <v>3</v>
      </c>
      <c r="D31" t="s">
        <v>215</v>
      </c>
      <c r="E31" s="4">
        <v>42759</v>
      </c>
      <c r="F31" t="s">
        <v>216</v>
      </c>
      <c r="G31" t="s">
        <v>199</v>
      </c>
      <c r="H31" t="s">
        <v>200</v>
      </c>
      <c r="I31" t="s">
        <v>217</v>
      </c>
      <c r="J31" s="4">
        <v>42765</v>
      </c>
      <c r="K31" s="5" t="s">
        <v>218</v>
      </c>
      <c r="L31" s="5" t="s">
        <v>219</v>
      </c>
      <c r="M31" s="4"/>
      <c r="N31" t="s">
        <v>192</v>
      </c>
      <c r="O31" s="5"/>
      <c r="Q31" s="4"/>
      <c r="R31" t="s">
        <v>180</v>
      </c>
      <c r="S31" s="4">
        <v>42872</v>
      </c>
      <c r="T31" t="s">
        <v>180</v>
      </c>
      <c r="U31" t="s">
        <v>103</v>
      </c>
      <c r="V31">
        <v>2017</v>
      </c>
      <c r="W31" s="4">
        <v>42872</v>
      </c>
    </row>
    <row r="32" spans="1:23" ht="38.25">
      <c r="A32" s="3">
        <v>2017</v>
      </c>
      <c r="B32" t="s">
        <v>92</v>
      </c>
      <c r="C32" t="s">
        <v>3</v>
      </c>
      <c r="D32" t="s">
        <v>220</v>
      </c>
      <c r="E32" s="4">
        <v>42759</v>
      </c>
      <c r="F32" t="s">
        <v>221</v>
      </c>
      <c r="G32" t="s">
        <v>199</v>
      </c>
      <c r="H32" t="s">
        <v>200</v>
      </c>
      <c r="I32" t="s">
        <v>217</v>
      </c>
      <c r="J32" s="4">
        <v>42765</v>
      </c>
      <c r="K32" s="6" t="s">
        <v>222</v>
      </c>
      <c r="L32" s="5" t="s">
        <v>223</v>
      </c>
      <c r="M32" s="4"/>
      <c r="N32" t="s">
        <v>192</v>
      </c>
      <c r="O32" s="5"/>
      <c r="Q32" s="4"/>
      <c r="R32" t="s">
        <v>180</v>
      </c>
      <c r="S32" s="4">
        <v>42872</v>
      </c>
      <c r="T32" t="s">
        <v>180</v>
      </c>
      <c r="U32" t="s">
        <v>103</v>
      </c>
      <c r="V32">
        <v>2017</v>
      </c>
      <c r="W32" s="4">
        <v>42872</v>
      </c>
    </row>
    <row r="33" spans="1:23" ht="12.75">
      <c r="A33" s="3">
        <v>2017</v>
      </c>
      <c r="B33" t="s">
        <v>92</v>
      </c>
      <c r="C33" t="s">
        <v>3</v>
      </c>
      <c r="D33" t="s">
        <v>224</v>
      </c>
      <c r="E33" s="4">
        <v>42759</v>
      </c>
      <c r="F33" t="s">
        <v>221</v>
      </c>
      <c r="G33" t="s">
        <v>199</v>
      </c>
      <c r="H33" t="s">
        <v>200</v>
      </c>
      <c r="I33" t="s">
        <v>217</v>
      </c>
      <c r="J33" s="4">
        <v>42765</v>
      </c>
      <c r="K33" s="5" t="s">
        <v>225</v>
      </c>
      <c r="L33" s="5" t="s">
        <v>226</v>
      </c>
      <c r="M33" s="4"/>
      <c r="N33" t="s">
        <v>192</v>
      </c>
      <c r="O33" s="5"/>
      <c r="Q33" s="4"/>
      <c r="R33" t="s">
        <v>180</v>
      </c>
      <c r="S33" s="4">
        <v>42872</v>
      </c>
      <c r="T33" t="s">
        <v>180</v>
      </c>
      <c r="U33" t="s">
        <v>103</v>
      </c>
      <c r="V33">
        <v>2017</v>
      </c>
      <c r="W33" s="4">
        <v>42872</v>
      </c>
    </row>
    <row r="34" spans="1:23" ht="12.75">
      <c r="A34" s="3">
        <v>2017</v>
      </c>
      <c r="B34" t="s">
        <v>92</v>
      </c>
      <c r="C34" t="s">
        <v>3</v>
      </c>
      <c r="D34" t="s">
        <v>227</v>
      </c>
      <c r="E34" s="4">
        <v>42759</v>
      </c>
      <c r="F34" t="s">
        <v>221</v>
      </c>
      <c r="G34" t="s">
        <v>199</v>
      </c>
      <c r="H34" t="s">
        <v>200</v>
      </c>
      <c r="I34" t="s">
        <v>217</v>
      </c>
      <c r="J34" s="4">
        <v>42765</v>
      </c>
      <c r="K34" s="5" t="s">
        <v>228</v>
      </c>
      <c r="L34" s="5" t="s">
        <v>229</v>
      </c>
      <c r="M34" s="4"/>
      <c r="N34" t="s">
        <v>192</v>
      </c>
      <c r="O34" s="5"/>
      <c r="Q34" s="4"/>
      <c r="R34" t="s">
        <v>180</v>
      </c>
      <c r="S34" s="4">
        <v>42872</v>
      </c>
      <c r="T34" t="s">
        <v>180</v>
      </c>
      <c r="U34" t="s">
        <v>103</v>
      </c>
      <c r="V34">
        <v>2017</v>
      </c>
      <c r="W34" s="4">
        <v>42872</v>
      </c>
    </row>
    <row r="35" spans="1:23" ht="38.25">
      <c r="A35" s="3">
        <v>2017</v>
      </c>
      <c r="B35" t="s">
        <v>92</v>
      </c>
      <c r="C35" t="s">
        <v>3</v>
      </c>
      <c r="D35" t="s">
        <v>230</v>
      </c>
      <c r="E35" s="4">
        <v>42759</v>
      </c>
      <c r="F35" t="s">
        <v>117</v>
      </c>
      <c r="G35" t="s">
        <v>231</v>
      </c>
      <c r="H35" t="s">
        <v>184</v>
      </c>
      <c r="I35" t="s">
        <v>185</v>
      </c>
      <c r="J35" s="4">
        <v>42765</v>
      </c>
      <c r="K35" s="6" t="s">
        <v>232</v>
      </c>
      <c r="L35" s="5" t="s">
        <v>99</v>
      </c>
      <c r="M35" s="4" t="s">
        <v>99</v>
      </c>
      <c r="N35" t="s">
        <v>109</v>
      </c>
      <c r="O35" s="5" t="s">
        <v>99</v>
      </c>
      <c r="P35" t="s">
        <v>99</v>
      </c>
      <c r="Q35" s="4">
        <v>42801</v>
      </c>
      <c r="R35" t="s">
        <v>180</v>
      </c>
      <c r="S35" s="4">
        <v>42872</v>
      </c>
      <c r="T35" t="s">
        <v>180</v>
      </c>
      <c r="U35" t="s">
        <v>103</v>
      </c>
      <c r="V35">
        <v>2017</v>
      </c>
      <c r="W35" s="4">
        <v>42872</v>
      </c>
    </row>
    <row r="36" spans="1:23" ht="12.75">
      <c r="A36" s="3">
        <v>2017</v>
      </c>
      <c r="B36" t="s">
        <v>92</v>
      </c>
      <c r="C36" t="s">
        <v>3</v>
      </c>
      <c r="D36" t="s">
        <v>233</v>
      </c>
      <c r="E36" s="4">
        <v>42759</v>
      </c>
      <c r="F36" t="s">
        <v>117</v>
      </c>
      <c r="G36" t="s">
        <v>231</v>
      </c>
      <c r="H36" t="s">
        <v>200</v>
      </c>
      <c r="I36" t="s">
        <v>201</v>
      </c>
      <c r="J36" s="4">
        <v>42765</v>
      </c>
      <c r="K36" s="5" t="s">
        <v>234</v>
      </c>
      <c r="L36" s="5" t="s">
        <v>235</v>
      </c>
      <c r="M36" s="4"/>
      <c r="N36" t="s">
        <v>192</v>
      </c>
      <c r="O36" s="5"/>
      <c r="Q36" s="4"/>
      <c r="R36" t="s">
        <v>180</v>
      </c>
      <c r="S36" s="4">
        <v>42872</v>
      </c>
      <c r="T36" t="s">
        <v>180</v>
      </c>
      <c r="U36" t="s">
        <v>103</v>
      </c>
      <c r="V36">
        <v>2017</v>
      </c>
      <c r="W36" s="4">
        <v>42872</v>
      </c>
    </row>
    <row r="37" spans="1:23" ht="12.75">
      <c r="A37" s="3">
        <v>2017</v>
      </c>
      <c r="B37" t="s">
        <v>92</v>
      </c>
      <c r="C37" t="s">
        <v>3</v>
      </c>
      <c r="D37" t="s">
        <v>236</v>
      </c>
      <c r="E37" s="4">
        <v>42759</v>
      </c>
      <c r="F37" t="s">
        <v>237</v>
      </c>
      <c r="G37" t="s">
        <v>183</v>
      </c>
      <c r="H37" t="s">
        <v>188</v>
      </c>
      <c r="I37" t="s">
        <v>189</v>
      </c>
      <c r="J37" s="4">
        <v>42766</v>
      </c>
      <c r="K37" s="5" t="s">
        <v>238</v>
      </c>
      <c r="L37" s="5" t="s">
        <v>239</v>
      </c>
      <c r="M37" s="4">
        <v>42842</v>
      </c>
      <c r="N37" t="s">
        <v>109</v>
      </c>
      <c r="O37" s="5" t="s">
        <v>240</v>
      </c>
      <c r="P37" t="s">
        <v>99</v>
      </c>
      <c r="Q37" s="4"/>
      <c r="R37" t="s">
        <v>180</v>
      </c>
      <c r="S37" s="4">
        <v>42872</v>
      </c>
      <c r="T37" t="s">
        <v>180</v>
      </c>
      <c r="U37" t="s">
        <v>103</v>
      </c>
      <c r="V37">
        <v>2017</v>
      </c>
      <c r="W37" s="4">
        <v>42872</v>
      </c>
    </row>
    <row r="38" spans="1:23" ht="38.25">
      <c r="A38" s="3">
        <v>2017</v>
      </c>
      <c r="B38" t="s">
        <v>92</v>
      </c>
      <c r="C38" t="s">
        <v>3</v>
      </c>
      <c r="D38" t="s">
        <v>241</v>
      </c>
      <c r="E38" s="4">
        <v>42759</v>
      </c>
      <c r="F38" t="s">
        <v>242</v>
      </c>
      <c r="G38" t="s">
        <v>183</v>
      </c>
      <c r="H38" t="s">
        <v>188</v>
      </c>
      <c r="I38" t="s">
        <v>189</v>
      </c>
      <c r="J38" s="4">
        <v>42774</v>
      </c>
      <c r="K38" s="6" t="s">
        <v>243</v>
      </c>
      <c r="L38" s="5" t="s">
        <v>244</v>
      </c>
      <c r="M38" s="4">
        <v>42850</v>
      </c>
      <c r="N38" t="s">
        <v>109</v>
      </c>
      <c r="O38" s="5" t="s">
        <v>245</v>
      </c>
      <c r="P38" t="s">
        <v>99</v>
      </c>
      <c r="Q38" s="4"/>
      <c r="R38" t="s">
        <v>180</v>
      </c>
      <c r="S38" s="4">
        <v>42872</v>
      </c>
      <c r="T38" t="s">
        <v>180</v>
      </c>
      <c r="U38" t="s">
        <v>103</v>
      </c>
      <c r="V38">
        <v>2017</v>
      </c>
      <c r="W38" s="4">
        <v>42872</v>
      </c>
    </row>
    <row r="39" spans="1:23" ht="12.75">
      <c r="A39" s="3">
        <v>2017</v>
      </c>
      <c r="B39" t="s">
        <v>92</v>
      </c>
      <c r="C39" t="s">
        <v>3</v>
      </c>
      <c r="D39" t="s">
        <v>246</v>
      </c>
      <c r="E39" s="4">
        <v>42759</v>
      </c>
      <c r="F39" t="s">
        <v>247</v>
      </c>
      <c r="G39" t="s">
        <v>183</v>
      </c>
      <c r="H39" t="s">
        <v>188</v>
      </c>
      <c r="I39" t="s">
        <v>189</v>
      </c>
      <c r="J39" s="4">
        <v>42767</v>
      </c>
      <c r="K39" s="5" t="s">
        <v>248</v>
      </c>
      <c r="L39" s="5"/>
      <c r="M39" s="4"/>
      <c r="N39" t="s">
        <v>192</v>
      </c>
      <c r="O39" s="5"/>
      <c r="Q39" s="4"/>
      <c r="R39" t="s">
        <v>180</v>
      </c>
      <c r="S39" s="4">
        <v>42872</v>
      </c>
      <c r="T39" t="s">
        <v>180</v>
      </c>
      <c r="U39" t="s">
        <v>103</v>
      </c>
      <c r="V39">
        <v>2017</v>
      </c>
      <c r="W39" s="4">
        <v>42872</v>
      </c>
    </row>
    <row r="40" spans="1:23" ht="12.75">
      <c r="A40" s="3">
        <v>2017</v>
      </c>
      <c r="B40" t="s">
        <v>92</v>
      </c>
      <c r="C40" t="s">
        <v>3</v>
      </c>
      <c r="D40" t="s">
        <v>249</v>
      </c>
      <c r="E40" s="4">
        <v>42759</v>
      </c>
      <c r="F40" t="s">
        <v>250</v>
      </c>
      <c r="G40" t="s">
        <v>183</v>
      </c>
      <c r="H40" t="s">
        <v>188</v>
      </c>
      <c r="I40" t="s">
        <v>189</v>
      </c>
      <c r="J40" s="4">
        <v>42779</v>
      </c>
      <c r="K40" s="5" t="s">
        <v>251</v>
      </c>
      <c r="L40" s="5"/>
      <c r="M40" s="4"/>
      <c r="N40" t="s">
        <v>192</v>
      </c>
      <c r="O40" s="5"/>
      <c r="Q40" s="4"/>
      <c r="R40" t="s">
        <v>180</v>
      </c>
      <c r="S40" s="4">
        <v>42872</v>
      </c>
      <c r="T40" t="s">
        <v>180</v>
      </c>
      <c r="U40" t="s">
        <v>103</v>
      </c>
      <c r="V40">
        <v>2017</v>
      </c>
      <c r="W40" s="4">
        <v>42872</v>
      </c>
    </row>
    <row r="41" spans="1:23" ht="38.25">
      <c r="A41" s="3">
        <v>2017</v>
      </c>
      <c r="B41" t="s">
        <v>92</v>
      </c>
      <c r="C41" t="s">
        <v>3</v>
      </c>
      <c r="D41" t="s">
        <v>252</v>
      </c>
      <c r="E41" s="4">
        <v>42759</v>
      </c>
      <c r="F41" t="s">
        <v>253</v>
      </c>
      <c r="G41" t="s">
        <v>183</v>
      </c>
      <c r="H41" t="s">
        <v>184</v>
      </c>
      <c r="I41" t="s">
        <v>185</v>
      </c>
      <c r="J41" s="4">
        <v>42774</v>
      </c>
      <c r="K41" s="6" t="s">
        <v>254</v>
      </c>
      <c r="L41" s="5" t="s">
        <v>99</v>
      </c>
      <c r="M41" s="4" t="s">
        <v>99</v>
      </c>
      <c r="N41" t="s">
        <v>109</v>
      </c>
      <c r="O41" s="5" t="s">
        <v>99</v>
      </c>
      <c r="P41" t="s">
        <v>99</v>
      </c>
      <c r="Q41" s="4">
        <v>42796</v>
      </c>
      <c r="R41" t="s">
        <v>180</v>
      </c>
      <c r="S41" s="4">
        <v>42872</v>
      </c>
      <c r="T41" t="s">
        <v>180</v>
      </c>
      <c r="U41" t="s">
        <v>103</v>
      </c>
      <c r="V41">
        <v>2017</v>
      </c>
      <c r="W41" s="4">
        <v>42872</v>
      </c>
    </row>
    <row r="42" spans="1:23" ht="12.75">
      <c r="A42" s="3">
        <v>2017</v>
      </c>
      <c r="B42" t="s">
        <v>92</v>
      </c>
      <c r="C42" t="s">
        <v>3</v>
      </c>
      <c r="D42" t="s">
        <v>255</v>
      </c>
      <c r="E42" s="4">
        <v>42759</v>
      </c>
      <c r="F42" t="s">
        <v>256</v>
      </c>
      <c r="G42" t="s">
        <v>183</v>
      </c>
      <c r="H42" t="s">
        <v>188</v>
      </c>
      <c r="I42" t="s">
        <v>189</v>
      </c>
      <c r="J42" s="4">
        <v>42773</v>
      </c>
      <c r="K42" s="5" t="s">
        <v>257</v>
      </c>
      <c r="L42" s="5"/>
      <c r="M42" s="4"/>
      <c r="N42" t="s">
        <v>192</v>
      </c>
      <c r="O42" s="5"/>
      <c r="Q42" s="4"/>
      <c r="R42" t="s">
        <v>180</v>
      </c>
      <c r="S42" s="4">
        <v>42872</v>
      </c>
      <c r="T42" t="s">
        <v>180</v>
      </c>
      <c r="U42" t="s">
        <v>103</v>
      </c>
      <c r="V42">
        <v>2017</v>
      </c>
      <c r="W42" s="4">
        <v>42872</v>
      </c>
    </row>
    <row r="43" spans="1:23" ht="12.75">
      <c r="A43" s="3">
        <v>2017</v>
      </c>
      <c r="B43" t="s">
        <v>92</v>
      </c>
      <c r="C43" t="s">
        <v>3</v>
      </c>
      <c r="D43" t="s">
        <v>258</v>
      </c>
      <c r="E43" s="4">
        <v>42759</v>
      </c>
      <c r="F43" t="s">
        <v>259</v>
      </c>
      <c r="G43" t="s">
        <v>183</v>
      </c>
      <c r="H43" t="s">
        <v>188</v>
      </c>
      <c r="I43" t="s">
        <v>189</v>
      </c>
      <c r="J43" s="4">
        <v>42785</v>
      </c>
      <c r="K43" s="5" t="s">
        <v>260</v>
      </c>
      <c r="L43" s="5"/>
      <c r="M43" s="4"/>
      <c r="N43" t="s">
        <v>192</v>
      </c>
      <c r="O43" s="5"/>
      <c r="Q43" s="4"/>
      <c r="R43" t="s">
        <v>180</v>
      </c>
      <c r="S43" s="4">
        <v>42872</v>
      </c>
      <c r="T43" t="s">
        <v>180</v>
      </c>
      <c r="U43" t="s">
        <v>103</v>
      </c>
      <c r="V43">
        <v>2017</v>
      </c>
      <c r="W43" s="4">
        <v>42872</v>
      </c>
    </row>
    <row r="44" spans="1:23" ht="38.25">
      <c r="A44" s="3">
        <v>2017</v>
      </c>
      <c r="B44" t="s">
        <v>92</v>
      </c>
      <c r="C44" t="s">
        <v>3</v>
      </c>
      <c r="D44" t="s">
        <v>261</v>
      </c>
      <c r="E44" s="4">
        <v>42759</v>
      </c>
      <c r="F44" t="s">
        <v>262</v>
      </c>
      <c r="G44" t="s">
        <v>183</v>
      </c>
      <c r="H44" t="s">
        <v>188</v>
      </c>
      <c r="I44" t="s">
        <v>189</v>
      </c>
      <c r="J44" s="4">
        <v>42780</v>
      </c>
      <c r="K44" s="6" t="s">
        <v>263</v>
      </c>
      <c r="L44" s="5"/>
      <c r="M44" s="4"/>
      <c r="N44" t="s">
        <v>192</v>
      </c>
      <c r="O44" s="5"/>
      <c r="Q44" s="4"/>
      <c r="R44" t="s">
        <v>180</v>
      </c>
      <c r="S44" s="4">
        <v>42872</v>
      </c>
      <c r="T44" t="s">
        <v>180</v>
      </c>
      <c r="U44" t="s">
        <v>103</v>
      </c>
      <c r="V44">
        <v>2017</v>
      </c>
      <c r="W44" s="4">
        <v>42872</v>
      </c>
    </row>
    <row r="45" spans="1:23" ht="12.75">
      <c r="A45" s="3">
        <v>2017</v>
      </c>
      <c r="B45" t="s">
        <v>92</v>
      </c>
      <c r="C45" t="s">
        <v>3</v>
      </c>
      <c r="D45" t="s">
        <v>264</v>
      </c>
      <c r="E45" s="4">
        <v>42759</v>
      </c>
      <c r="F45" t="s">
        <v>265</v>
      </c>
      <c r="G45" t="s">
        <v>183</v>
      </c>
      <c r="H45" t="s">
        <v>188</v>
      </c>
      <c r="I45" t="s">
        <v>189</v>
      </c>
      <c r="J45" s="4">
        <v>42780</v>
      </c>
      <c r="K45" s="5" t="s">
        <v>266</v>
      </c>
      <c r="L45" s="5"/>
      <c r="M45" s="4"/>
      <c r="N45" t="s">
        <v>192</v>
      </c>
      <c r="O45" s="5"/>
      <c r="Q45" s="4"/>
      <c r="R45" t="s">
        <v>180</v>
      </c>
      <c r="S45" s="4">
        <v>42872</v>
      </c>
      <c r="T45" t="s">
        <v>180</v>
      </c>
      <c r="U45" t="s">
        <v>103</v>
      </c>
      <c r="V45">
        <v>2017</v>
      </c>
      <c r="W45" s="4">
        <v>42872</v>
      </c>
    </row>
    <row r="46" spans="1:23" ht="12.75">
      <c r="A46" s="3">
        <v>2017</v>
      </c>
      <c r="B46" t="s">
        <v>92</v>
      </c>
      <c r="C46" t="s">
        <v>3</v>
      </c>
      <c r="D46" t="s">
        <v>267</v>
      </c>
      <c r="E46" s="4">
        <v>42759</v>
      </c>
      <c r="F46" t="s">
        <v>237</v>
      </c>
      <c r="G46" t="s">
        <v>183</v>
      </c>
      <c r="H46" t="s">
        <v>188</v>
      </c>
      <c r="I46" t="s">
        <v>189</v>
      </c>
      <c r="J46" s="4">
        <v>42779</v>
      </c>
      <c r="K46" s="5" t="s">
        <v>268</v>
      </c>
      <c r="L46" s="5" t="s">
        <v>269</v>
      </c>
      <c r="M46" s="4"/>
      <c r="N46" t="s">
        <v>192</v>
      </c>
      <c r="O46" s="5"/>
      <c r="Q46" s="4"/>
      <c r="R46" t="s">
        <v>180</v>
      </c>
      <c r="S46" s="4">
        <v>42872</v>
      </c>
      <c r="T46" t="s">
        <v>180</v>
      </c>
      <c r="U46" t="s">
        <v>103</v>
      </c>
      <c r="V46">
        <v>2017</v>
      </c>
      <c r="W46" s="4">
        <v>42872</v>
      </c>
    </row>
    <row r="47" spans="1:23" ht="38.25">
      <c r="A47" s="3">
        <v>2017</v>
      </c>
      <c r="B47" t="s">
        <v>92</v>
      </c>
      <c r="C47" t="s">
        <v>3</v>
      </c>
      <c r="D47" t="s">
        <v>270</v>
      </c>
      <c r="E47" s="4">
        <v>42759</v>
      </c>
      <c r="F47" t="s">
        <v>271</v>
      </c>
      <c r="G47" t="s">
        <v>183</v>
      </c>
      <c r="H47" t="s">
        <v>184</v>
      </c>
      <c r="I47" t="s">
        <v>185</v>
      </c>
      <c r="J47" s="4">
        <v>42768</v>
      </c>
      <c r="K47" s="6" t="s">
        <v>272</v>
      </c>
      <c r="L47" s="5" t="s">
        <v>99</v>
      </c>
      <c r="M47" s="4" t="s">
        <v>99</v>
      </c>
      <c r="N47" t="s">
        <v>109</v>
      </c>
      <c r="O47" s="5" t="s">
        <v>99</v>
      </c>
      <c r="P47" t="s">
        <v>99</v>
      </c>
      <c r="Q47" s="4">
        <v>42796</v>
      </c>
      <c r="R47" t="s">
        <v>180</v>
      </c>
      <c r="S47" s="4">
        <v>42872</v>
      </c>
      <c r="T47" t="s">
        <v>180</v>
      </c>
      <c r="U47" t="s">
        <v>103</v>
      </c>
      <c r="V47">
        <v>2017</v>
      </c>
      <c r="W47" s="4">
        <v>42872</v>
      </c>
    </row>
    <row r="48" spans="1:23" ht="12.75">
      <c r="A48" s="3">
        <v>2017</v>
      </c>
      <c r="B48" t="s">
        <v>92</v>
      </c>
      <c r="C48" t="s">
        <v>3</v>
      </c>
      <c r="D48" t="s">
        <v>273</v>
      </c>
      <c r="E48" s="4">
        <v>42759</v>
      </c>
      <c r="F48" t="s">
        <v>274</v>
      </c>
      <c r="G48" t="s">
        <v>183</v>
      </c>
      <c r="H48" t="s">
        <v>188</v>
      </c>
      <c r="I48" t="s">
        <v>189</v>
      </c>
      <c r="J48" s="4">
        <v>42775</v>
      </c>
      <c r="K48" s="5" t="s">
        <v>275</v>
      </c>
      <c r="L48" s="5" t="s">
        <v>276</v>
      </c>
      <c r="M48" s="4"/>
      <c r="N48" t="s">
        <v>134</v>
      </c>
      <c r="O48" s="5" t="s">
        <v>277</v>
      </c>
      <c r="Q48" s="4"/>
      <c r="R48" t="s">
        <v>180</v>
      </c>
      <c r="S48" s="4">
        <v>42872</v>
      </c>
      <c r="T48" t="s">
        <v>180</v>
      </c>
      <c r="U48" t="s">
        <v>103</v>
      </c>
      <c r="V48">
        <v>2017</v>
      </c>
      <c r="W48" s="4">
        <v>42872</v>
      </c>
    </row>
    <row r="49" spans="1:23" ht="12.75">
      <c r="A49" s="3">
        <v>2017</v>
      </c>
      <c r="B49" t="s">
        <v>92</v>
      </c>
      <c r="C49" t="s">
        <v>3</v>
      </c>
      <c r="D49" t="s">
        <v>278</v>
      </c>
      <c r="E49" s="4">
        <v>42759</v>
      </c>
      <c r="F49" t="s">
        <v>279</v>
      </c>
      <c r="G49" t="s">
        <v>183</v>
      </c>
      <c r="H49" t="s">
        <v>188</v>
      </c>
      <c r="I49" t="s">
        <v>189</v>
      </c>
      <c r="J49" s="4">
        <v>42947</v>
      </c>
      <c r="K49" s="5" t="s">
        <v>280</v>
      </c>
      <c r="L49" s="5"/>
      <c r="M49" s="4"/>
      <c r="N49" t="s">
        <v>134</v>
      </c>
      <c r="O49" s="5" t="s">
        <v>281</v>
      </c>
      <c r="Q49" s="4"/>
      <c r="R49" t="s">
        <v>180</v>
      </c>
      <c r="S49" s="4">
        <v>42872</v>
      </c>
      <c r="T49" t="s">
        <v>180</v>
      </c>
      <c r="U49" t="s">
        <v>103</v>
      </c>
      <c r="V49">
        <v>2017</v>
      </c>
      <c r="W49" s="4">
        <v>42872</v>
      </c>
    </row>
    <row r="50" spans="1:23" ht="38.25">
      <c r="A50" s="3">
        <v>2017</v>
      </c>
      <c r="B50" t="s">
        <v>92</v>
      </c>
      <c r="C50" t="s">
        <v>3</v>
      </c>
      <c r="D50" t="s">
        <v>282</v>
      </c>
      <c r="E50" s="4">
        <v>42759</v>
      </c>
      <c r="F50" t="s">
        <v>283</v>
      </c>
      <c r="G50" t="s">
        <v>183</v>
      </c>
      <c r="H50" t="s">
        <v>188</v>
      </c>
      <c r="I50" t="s">
        <v>189</v>
      </c>
      <c r="J50" s="4">
        <v>42774</v>
      </c>
      <c r="K50" s="6" t="s">
        <v>284</v>
      </c>
      <c r="L50" s="5"/>
      <c r="M50" s="4"/>
      <c r="N50" t="s">
        <v>192</v>
      </c>
      <c r="O50" s="5"/>
      <c r="Q50" s="4"/>
      <c r="R50" t="s">
        <v>180</v>
      </c>
      <c r="S50" s="4">
        <v>42872</v>
      </c>
      <c r="T50" t="s">
        <v>180</v>
      </c>
      <c r="U50" t="s">
        <v>103</v>
      </c>
      <c r="V50">
        <v>2017</v>
      </c>
      <c r="W50" s="4">
        <v>42872</v>
      </c>
    </row>
    <row r="51" spans="1:23" ht="12.75">
      <c r="A51" s="3">
        <v>2017</v>
      </c>
      <c r="B51" t="s">
        <v>92</v>
      </c>
      <c r="C51" t="s">
        <v>3</v>
      </c>
      <c r="D51" t="s">
        <v>285</v>
      </c>
      <c r="E51" s="4">
        <v>42759</v>
      </c>
      <c r="F51" t="s">
        <v>286</v>
      </c>
      <c r="G51" t="s">
        <v>212</v>
      </c>
      <c r="H51" t="s">
        <v>177</v>
      </c>
      <c r="I51" t="s">
        <v>178</v>
      </c>
      <c r="J51" s="4">
        <v>42765</v>
      </c>
      <c r="K51" s="5" t="s">
        <v>287</v>
      </c>
      <c r="L51" s="5" t="s">
        <v>99</v>
      </c>
      <c r="M51" s="4" t="s">
        <v>99</v>
      </c>
      <c r="N51" t="s">
        <v>109</v>
      </c>
      <c r="O51" s="5" t="s">
        <v>99</v>
      </c>
      <c r="P51" t="s">
        <v>99</v>
      </c>
      <c r="Q51" s="4">
        <v>42796</v>
      </c>
      <c r="R51" t="s">
        <v>180</v>
      </c>
      <c r="S51" s="4">
        <v>42872</v>
      </c>
      <c r="T51" t="s">
        <v>180</v>
      </c>
      <c r="U51" t="s">
        <v>103</v>
      </c>
      <c r="V51">
        <v>2017</v>
      </c>
      <c r="W51" s="4">
        <v>42872</v>
      </c>
    </row>
    <row r="52" spans="1:23" ht="12.75">
      <c r="A52" s="3">
        <v>2017</v>
      </c>
      <c r="B52" t="s">
        <v>92</v>
      </c>
      <c r="C52" t="s">
        <v>3</v>
      </c>
      <c r="D52" t="s">
        <v>288</v>
      </c>
      <c r="E52" s="4">
        <v>42759</v>
      </c>
      <c r="F52" t="s">
        <v>175</v>
      </c>
      <c r="G52" t="s">
        <v>289</v>
      </c>
      <c r="H52" t="s">
        <v>200</v>
      </c>
      <c r="I52" t="s">
        <v>217</v>
      </c>
      <c r="J52" s="4">
        <v>42765</v>
      </c>
      <c r="K52" s="5" t="s">
        <v>290</v>
      </c>
      <c r="L52" s="5" t="s">
        <v>291</v>
      </c>
      <c r="M52" s="4">
        <v>42842</v>
      </c>
      <c r="N52" t="s">
        <v>109</v>
      </c>
      <c r="O52" s="5" t="s">
        <v>292</v>
      </c>
      <c r="P52" t="s">
        <v>99</v>
      </c>
      <c r="Q52" s="4"/>
      <c r="R52" t="s">
        <v>180</v>
      </c>
      <c r="S52" s="4">
        <v>42872</v>
      </c>
      <c r="T52" t="s">
        <v>180</v>
      </c>
      <c r="U52" t="s">
        <v>103</v>
      </c>
      <c r="V52">
        <v>2017</v>
      </c>
      <c r="W52" s="4">
        <v>42872</v>
      </c>
    </row>
    <row r="53" spans="1:23" ht="38.25">
      <c r="A53" s="3">
        <v>2017</v>
      </c>
      <c r="B53" t="s">
        <v>92</v>
      </c>
      <c r="C53" t="s">
        <v>3</v>
      </c>
      <c r="D53" t="s">
        <v>293</v>
      </c>
      <c r="E53" s="4">
        <v>42759</v>
      </c>
      <c r="F53" t="s">
        <v>294</v>
      </c>
      <c r="G53" t="s">
        <v>295</v>
      </c>
      <c r="H53" t="s">
        <v>177</v>
      </c>
      <c r="I53" t="s">
        <v>178</v>
      </c>
      <c r="J53" s="4">
        <v>42765</v>
      </c>
      <c r="K53" s="6" t="s">
        <v>296</v>
      </c>
      <c r="L53" s="5" t="s">
        <v>99</v>
      </c>
      <c r="M53" s="4" t="s">
        <v>99</v>
      </c>
      <c r="N53" t="s">
        <v>109</v>
      </c>
      <c r="O53" s="5" t="s">
        <v>99</v>
      </c>
      <c r="P53" t="s">
        <v>99</v>
      </c>
      <c r="Q53" s="4">
        <v>42796</v>
      </c>
      <c r="R53" t="s">
        <v>180</v>
      </c>
      <c r="S53" s="4">
        <v>42872</v>
      </c>
      <c r="T53" t="s">
        <v>180</v>
      </c>
      <c r="U53" t="s">
        <v>103</v>
      </c>
      <c r="V53">
        <v>2017</v>
      </c>
      <c r="W53" s="4">
        <v>42872</v>
      </c>
    </row>
    <row r="54" spans="1:23" ht="12.75">
      <c r="A54" s="3">
        <v>2017</v>
      </c>
      <c r="B54" t="s">
        <v>92</v>
      </c>
      <c r="C54" t="s">
        <v>3</v>
      </c>
      <c r="D54" t="s">
        <v>297</v>
      </c>
      <c r="E54" s="4">
        <v>42759</v>
      </c>
      <c r="F54" t="s">
        <v>298</v>
      </c>
      <c r="G54" t="s">
        <v>183</v>
      </c>
      <c r="H54" t="s">
        <v>188</v>
      </c>
      <c r="I54" t="s">
        <v>189</v>
      </c>
      <c r="J54" s="4">
        <v>42773</v>
      </c>
      <c r="K54" s="5" t="s">
        <v>299</v>
      </c>
      <c r="L54" s="5"/>
      <c r="M54" s="4"/>
      <c r="N54" t="s">
        <v>192</v>
      </c>
      <c r="O54" s="5"/>
      <c r="Q54" s="4"/>
      <c r="R54" t="s">
        <v>180</v>
      </c>
      <c r="S54" s="4">
        <v>42872</v>
      </c>
      <c r="T54" t="s">
        <v>180</v>
      </c>
      <c r="U54" t="s">
        <v>103</v>
      </c>
      <c r="V54">
        <v>2017</v>
      </c>
      <c r="W54" s="4">
        <v>42872</v>
      </c>
    </row>
    <row r="55" spans="1:23" ht="12.75">
      <c r="A55" s="3">
        <v>2017</v>
      </c>
      <c r="B55" t="s">
        <v>92</v>
      </c>
      <c r="C55" t="s">
        <v>3</v>
      </c>
      <c r="D55" t="s">
        <v>300</v>
      </c>
      <c r="E55" s="4">
        <v>42759</v>
      </c>
      <c r="F55" t="s">
        <v>301</v>
      </c>
      <c r="G55" t="s">
        <v>302</v>
      </c>
      <c r="H55" t="s">
        <v>200</v>
      </c>
      <c r="I55" t="s">
        <v>201</v>
      </c>
      <c r="J55" s="4">
        <v>42765</v>
      </c>
      <c r="K55" s="5" t="s">
        <v>303</v>
      </c>
      <c r="L55" s="5" t="s">
        <v>304</v>
      </c>
      <c r="M55" s="4">
        <v>42843</v>
      </c>
      <c r="N55" t="s">
        <v>109</v>
      </c>
      <c r="O55" s="5" t="s">
        <v>305</v>
      </c>
      <c r="P55" t="s">
        <v>99</v>
      </c>
      <c r="Q55" s="4"/>
      <c r="R55" t="s">
        <v>180</v>
      </c>
      <c r="S55" s="4">
        <v>42872</v>
      </c>
      <c r="T55" t="s">
        <v>180</v>
      </c>
      <c r="U55" t="s">
        <v>103</v>
      </c>
      <c r="V55">
        <v>2017</v>
      </c>
      <c r="W55" s="4">
        <v>42872</v>
      </c>
    </row>
    <row r="56" spans="1:23" ht="38.25">
      <c r="A56" s="3">
        <v>2017</v>
      </c>
      <c r="B56" t="s">
        <v>126</v>
      </c>
      <c r="C56" t="s">
        <v>306</v>
      </c>
      <c r="D56" t="s">
        <v>307</v>
      </c>
      <c r="E56" s="4" t="s">
        <v>308</v>
      </c>
      <c r="F56" t="s">
        <v>309</v>
      </c>
      <c r="G56" t="s">
        <v>310</v>
      </c>
      <c r="H56" t="s">
        <v>311</v>
      </c>
      <c r="I56" t="s">
        <v>84</v>
      </c>
      <c r="J56" s="4">
        <v>42755</v>
      </c>
      <c r="K56" s="6" t="s">
        <v>312</v>
      </c>
      <c r="L56" s="5" t="s">
        <v>313</v>
      </c>
      <c r="M56" s="4">
        <v>42790</v>
      </c>
      <c r="N56" t="s">
        <v>68</v>
      </c>
      <c r="O56" s="5" t="s">
        <v>314</v>
      </c>
      <c r="P56" t="s">
        <v>314</v>
      </c>
      <c r="Q56" s="4">
        <v>42790</v>
      </c>
      <c r="R56" t="s">
        <v>315</v>
      </c>
      <c r="S56" s="4">
        <v>42863</v>
      </c>
      <c r="T56" t="s">
        <v>315</v>
      </c>
      <c r="U56" t="s">
        <v>316</v>
      </c>
      <c r="V56">
        <v>2017</v>
      </c>
      <c r="W56" s="4">
        <v>42863</v>
      </c>
    </row>
    <row r="57" spans="1:23" ht="12.75">
      <c r="A57" s="3">
        <v>2017</v>
      </c>
      <c r="B57" t="s">
        <v>126</v>
      </c>
      <c r="C57" t="s">
        <v>306</v>
      </c>
      <c r="D57" t="s">
        <v>307</v>
      </c>
      <c r="E57" s="4" t="s">
        <v>308</v>
      </c>
      <c r="F57" t="s">
        <v>309</v>
      </c>
      <c r="G57" t="s">
        <v>310</v>
      </c>
      <c r="H57" t="s">
        <v>311</v>
      </c>
      <c r="I57" t="s">
        <v>84</v>
      </c>
      <c r="J57" s="4">
        <v>42755</v>
      </c>
      <c r="K57" s="5" t="s">
        <v>312</v>
      </c>
      <c r="L57" s="5" t="s">
        <v>317</v>
      </c>
      <c r="M57" s="4">
        <v>42790</v>
      </c>
      <c r="N57" t="s">
        <v>68</v>
      </c>
      <c r="O57" s="5" t="s">
        <v>314</v>
      </c>
      <c r="P57" t="s">
        <v>314</v>
      </c>
      <c r="Q57" s="4">
        <v>42790</v>
      </c>
      <c r="R57" t="s">
        <v>315</v>
      </c>
      <c r="S57" s="4">
        <v>42863</v>
      </c>
      <c r="T57" t="s">
        <v>315</v>
      </c>
      <c r="U57" t="s">
        <v>318</v>
      </c>
      <c r="V57">
        <v>2017</v>
      </c>
      <c r="W57" s="4">
        <v>42863</v>
      </c>
    </row>
    <row r="58" spans="1:23" ht="12.75">
      <c r="A58" s="3">
        <v>2017</v>
      </c>
      <c r="B58" t="s">
        <v>126</v>
      </c>
      <c r="C58" t="s">
        <v>306</v>
      </c>
      <c r="D58" t="s">
        <v>319</v>
      </c>
      <c r="E58" s="4" t="s">
        <v>308</v>
      </c>
      <c r="F58" t="s">
        <v>320</v>
      </c>
      <c r="G58" t="s">
        <v>321</v>
      </c>
      <c r="H58" t="s">
        <v>311</v>
      </c>
      <c r="I58" t="s">
        <v>84</v>
      </c>
      <c r="J58" s="4">
        <v>42755</v>
      </c>
      <c r="K58" s="5" t="s">
        <v>322</v>
      </c>
      <c r="L58" s="5" t="s">
        <v>323</v>
      </c>
      <c r="M58" s="4">
        <v>42811</v>
      </c>
      <c r="N58" t="s">
        <v>68</v>
      </c>
      <c r="O58" s="5" t="s">
        <v>324</v>
      </c>
      <c r="P58" t="s">
        <v>324</v>
      </c>
      <c r="Q58" s="4">
        <v>42811</v>
      </c>
      <c r="R58" t="s">
        <v>315</v>
      </c>
      <c r="S58" s="4">
        <v>42863</v>
      </c>
      <c r="T58" t="s">
        <v>315</v>
      </c>
      <c r="U58" t="s">
        <v>325</v>
      </c>
      <c r="V58">
        <v>2017</v>
      </c>
      <c r="W58" s="4">
        <v>42863</v>
      </c>
    </row>
    <row r="59" spans="1:23" ht="51">
      <c r="A59" s="3">
        <v>2017</v>
      </c>
      <c r="B59" t="s">
        <v>126</v>
      </c>
      <c r="C59" t="s">
        <v>306</v>
      </c>
      <c r="D59" t="s">
        <v>326</v>
      </c>
      <c r="E59" s="4" t="s">
        <v>327</v>
      </c>
      <c r="F59" t="s">
        <v>328</v>
      </c>
      <c r="G59" t="s">
        <v>329</v>
      </c>
      <c r="H59" t="s">
        <v>311</v>
      </c>
      <c r="I59" t="s">
        <v>113</v>
      </c>
      <c r="J59" s="4">
        <v>42760</v>
      </c>
      <c r="K59" s="6" t="s">
        <v>330</v>
      </c>
      <c r="L59" s="5" t="s">
        <v>331</v>
      </c>
      <c r="M59" s="4">
        <v>42825</v>
      </c>
      <c r="N59" t="s">
        <v>68</v>
      </c>
      <c r="O59" s="5" t="s">
        <v>332</v>
      </c>
      <c r="P59" t="s">
        <v>332</v>
      </c>
      <c r="Q59" s="4">
        <v>42825</v>
      </c>
      <c r="R59" t="s">
        <v>315</v>
      </c>
      <c r="S59" s="4">
        <v>42863</v>
      </c>
      <c r="T59" t="s">
        <v>315</v>
      </c>
      <c r="U59" t="s">
        <v>325</v>
      </c>
      <c r="V59">
        <v>2017</v>
      </c>
      <c r="W59" s="4">
        <v>42863</v>
      </c>
    </row>
    <row r="60" spans="1:23" ht="12.75">
      <c r="A60" s="3">
        <v>2017</v>
      </c>
      <c r="B60" t="s">
        <v>126</v>
      </c>
      <c r="C60" t="s">
        <v>306</v>
      </c>
      <c r="D60" t="s">
        <v>333</v>
      </c>
      <c r="E60" s="4" t="s">
        <v>334</v>
      </c>
      <c r="F60" t="s">
        <v>335</v>
      </c>
      <c r="G60" t="s">
        <v>336</v>
      </c>
      <c r="H60" t="s">
        <v>311</v>
      </c>
      <c r="I60" t="s">
        <v>113</v>
      </c>
      <c r="J60" s="4">
        <v>42765</v>
      </c>
      <c r="K60" s="5" t="s">
        <v>337</v>
      </c>
      <c r="L60" s="5" t="s">
        <v>338</v>
      </c>
      <c r="M60" s="4">
        <v>42802</v>
      </c>
      <c r="N60" t="s">
        <v>68</v>
      </c>
      <c r="O60" s="5" t="s">
        <v>339</v>
      </c>
      <c r="P60" t="s">
        <v>339</v>
      </c>
      <c r="Q60" s="4">
        <v>42802</v>
      </c>
      <c r="R60" t="s">
        <v>315</v>
      </c>
      <c r="S60" s="4">
        <v>42863</v>
      </c>
      <c r="T60" t="s">
        <v>315</v>
      </c>
      <c r="U60" t="s">
        <v>316</v>
      </c>
      <c r="V60">
        <v>2017</v>
      </c>
      <c r="W60" s="4">
        <v>42863</v>
      </c>
    </row>
    <row r="61" spans="1:23" ht="12.75">
      <c r="A61" s="3">
        <v>2017</v>
      </c>
      <c r="B61" t="s">
        <v>126</v>
      </c>
      <c r="C61" t="s">
        <v>306</v>
      </c>
      <c r="D61" t="s">
        <v>333</v>
      </c>
      <c r="E61" s="4" t="s">
        <v>334</v>
      </c>
      <c r="F61" t="s">
        <v>335</v>
      </c>
      <c r="G61" t="s">
        <v>336</v>
      </c>
      <c r="H61" t="s">
        <v>311</v>
      </c>
      <c r="I61" t="s">
        <v>113</v>
      </c>
      <c r="J61" s="4">
        <v>42765</v>
      </c>
      <c r="K61" s="5" t="s">
        <v>337</v>
      </c>
      <c r="L61" s="5" t="s">
        <v>340</v>
      </c>
      <c r="M61" s="4">
        <v>42802</v>
      </c>
      <c r="N61" t="s">
        <v>68</v>
      </c>
      <c r="O61" s="5" t="s">
        <v>339</v>
      </c>
      <c r="P61" t="s">
        <v>339</v>
      </c>
      <c r="Q61" s="4">
        <v>42802</v>
      </c>
      <c r="R61" t="s">
        <v>315</v>
      </c>
      <c r="S61" s="4">
        <v>42863</v>
      </c>
      <c r="T61" t="s">
        <v>315</v>
      </c>
      <c r="U61" t="s">
        <v>318</v>
      </c>
      <c r="V61">
        <v>2017</v>
      </c>
      <c r="W61" s="4">
        <v>42863</v>
      </c>
    </row>
    <row r="62" spans="1:23" ht="51">
      <c r="A62" s="3">
        <v>2017</v>
      </c>
      <c r="B62" t="s">
        <v>126</v>
      </c>
      <c r="C62" t="s">
        <v>306</v>
      </c>
      <c r="D62" t="s">
        <v>333</v>
      </c>
      <c r="E62" s="4" t="s">
        <v>334</v>
      </c>
      <c r="F62" t="s">
        <v>335</v>
      </c>
      <c r="G62" t="s">
        <v>336</v>
      </c>
      <c r="H62" t="s">
        <v>311</v>
      </c>
      <c r="I62" t="s">
        <v>113</v>
      </c>
      <c r="J62" s="4">
        <v>42765</v>
      </c>
      <c r="K62" s="6" t="s">
        <v>337</v>
      </c>
      <c r="L62" s="5" t="s">
        <v>341</v>
      </c>
      <c r="M62" s="4">
        <v>42802</v>
      </c>
      <c r="N62" t="s">
        <v>68</v>
      </c>
      <c r="O62" s="5" t="s">
        <v>339</v>
      </c>
      <c r="P62" t="s">
        <v>339</v>
      </c>
      <c r="Q62" s="4">
        <v>42802</v>
      </c>
      <c r="R62" t="s">
        <v>315</v>
      </c>
      <c r="S62" s="4">
        <v>42863</v>
      </c>
      <c r="T62" t="s">
        <v>315</v>
      </c>
      <c r="U62" t="s">
        <v>342</v>
      </c>
      <c r="V62">
        <v>2017</v>
      </c>
      <c r="W62" s="4">
        <v>42863</v>
      </c>
    </row>
    <row r="63" spans="1:23" ht="12.75">
      <c r="A63" s="3">
        <v>2017</v>
      </c>
      <c r="B63" t="s">
        <v>126</v>
      </c>
      <c r="C63" t="s">
        <v>306</v>
      </c>
      <c r="D63" t="s">
        <v>343</v>
      </c>
      <c r="E63" s="4" t="s">
        <v>334</v>
      </c>
      <c r="F63" t="s">
        <v>344</v>
      </c>
      <c r="G63" t="s">
        <v>345</v>
      </c>
      <c r="H63" t="s">
        <v>311</v>
      </c>
      <c r="I63" t="s">
        <v>113</v>
      </c>
      <c r="J63" s="4">
        <v>42761</v>
      </c>
      <c r="K63" s="5" t="s">
        <v>346</v>
      </c>
      <c r="L63" s="5" t="s">
        <v>347</v>
      </c>
      <c r="M63" s="4">
        <v>42802</v>
      </c>
      <c r="N63" t="s">
        <v>68</v>
      </c>
      <c r="O63" s="5" t="s">
        <v>348</v>
      </c>
      <c r="P63" t="s">
        <v>348</v>
      </c>
      <c r="Q63" s="4">
        <v>42802</v>
      </c>
      <c r="R63" t="s">
        <v>315</v>
      </c>
      <c r="S63" s="4">
        <v>42863</v>
      </c>
      <c r="T63" t="s">
        <v>315</v>
      </c>
      <c r="U63" t="s">
        <v>316</v>
      </c>
      <c r="V63">
        <v>2017</v>
      </c>
      <c r="W63" s="4">
        <v>42863</v>
      </c>
    </row>
    <row r="64" spans="1:23" ht="12.75">
      <c r="A64" s="3">
        <v>2017</v>
      </c>
      <c r="B64" t="s">
        <v>126</v>
      </c>
      <c r="C64" t="s">
        <v>306</v>
      </c>
      <c r="D64" t="s">
        <v>343</v>
      </c>
      <c r="E64" s="4" t="s">
        <v>334</v>
      </c>
      <c r="F64" t="s">
        <v>344</v>
      </c>
      <c r="G64" t="s">
        <v>345</v>
      </c>
      <c r="H64" t="s">
        <v>311</v>
      </c>
      <c r="I64" t="s">
        <v>113</v>
      </c>
      <c r="J64" s="4">
        <v>42761</v>
      </c>
      <c r="K64" s="5" t="s">
        <v>346</v>
      </c>
      <c r="L64" s="5" t="s">
        <v>349</v>
      </c>
      <c r="M64" s="4">
        <v>42802</v>
      </c>
      <c r="N64" t="s">
        <v>68</v>
      </c>
      <c r="O64" s="5" t="s">
        <v>348</v>
      </c>
      <c r="P64" t="s">
        <v>348</v>
      </c>
      <c r="Q64" s="4">
        <v>42802</v>
      </c>
      <c r="R64" t="s">
        <v>315</v>
      </c>
      <c r="S64" s="4">
        <v>42863</v>
      </c>
      <c r="T64" t="s">
        <v>315</v>
      </c>
      <c r="U64" t="s">
        <v>318</v>
      </c>
      <c r="V64">
        <v>2017</v>
      </c>
      <c r="W64" s="4">
        <v>42863</v>
      </c>
    </row>
    <row r="65" spans="1:23" ht="51">
      <c r="A65" s="3">
        <v>2017</v>
      </c>
      <c r="B65" t="s">
        <v>126</v>
      </c>
      <c r="C65" t="s">
        <v>306</v>
      </c>
      <c r="D65" t="s">
        <v>343</v>
      </c>
      <c r="E65" s="4" t="s">
        <v>334</v>
      </c>
      <c r="F65" t="s">
        <v>344</v>
      </c>
      <c r="G65" t="s">
        <v>345</v>
      </c>
      <c r="H65" t="s">
        <v>311</v>
      </c>
      <c r="I65" t="s">
        <v>113</v>
      </c>
      <c r="J65" s="4">
        <v>42761</v>
      </c>
      <c r="K65" s="6" t="s">
        <v>346</v>
      </c>
      <c r="L65" s="5" t="s">
        <v>350</v>
      </c>
      <c r="M65" s="4">
        <v>42802</v>
      </c>
      <c r="N65" t="s">
        <v>68</v>
      </c>
      <c r="O65" s="5" t="s">
        <v>348</v>
      </c>
      <c r="P65" t="s">
        <v>348</v>
      </c>
      <c r="Q65" s="4">
        <v>42802</v>
      </c>
      <c r="R65" t="s">
        <v>315</v>
      </c>
      <c r="S65" s="4">
        <v>42863</v>
      </c>
      <c r="T65" t="s">
        <v>315</v>
      </c>
      <c r="U65" t="s">
        <v>342</v>
      </c>
      <c r="V65">
        <v>2017</v>
      </c>
      <c r="W65" s="4">
        <v>42863</v>
      </c>
    </row>
    <row r="66" spans="1:23" ht="12.75">
      <c r="A66" s="3">
        <v>2017</v>
      </c>
      <c r="B66" t="s">
        <v>126</v>
      </c>
      <c r="C66" t="s">
        <v>306</v>
      </c>
      <c r="D66" t="s">
        <v>343</v>
      </c>
      <c r="E66" s="4" t="s">
        <v>334</v>
      </c>
      <c r="F66" t="s">
        <v>344</v>
      </c>
      <c r="G66" t="s">
        <v>345</v>
      </c>
      <c r="H66" t="s">
        <v>311</v>
      </c>
      <c r="I66" t="s">
        <v>113</v>
      </c>
      <c r="J66" s="4">
        <v>42761</v>
      </c>
      <c r="K66" s="5" t="s">
        <v>346</v>
      </c>
      <c r="L66" s="5" t="s">
        <v>351</v>
      </c>
      <c r="M66" s="4">
        <v>42802</v>
      </c>
      <c r="N66" t="s">
        <v>68</v>
      </c>
      <c r="O66" s="5" t="s">
        <v>348</v>
      </c>
      <c r="P66" t="s">
        <v>348</v>
      </c>
      <c r="Q66" s="4">
        <v>42802</v>
      </c>
      <c r="R66" t="s">
        <v>315</v>
      </c>
      <c r="S66" s="4">
        <v>42863</v>
      </c>
      <c r="T66" t="s">
        <v>315</v>
      </c>
      <c r="U66" t="s">
        <v>352</v>
      </c>
      <c r="V66">
        <v>2017</v>
      </c>
      <c r="W66" s="4">
        <v>42863</v>
      </c>
    </row>
    <row r="67" spans="1:23" ht="12.75">
      <c r="A67" s="3">
        <v>2017</v>
      </c>
      <c r="B67" t="s">
        <v>126</v>
      </c>
      <c r="C67" t="s">
        <v>306</v>
      </c>
      <c r="D67" t="s">
        <v>343</v>
      </c>
      <c r="E67" s="4" t="s">
        <v>334</v>
      </c>
      <c r="F67" t="s">
        <v>344</v>
      </c>
      <c r="G67" t="s">
        <v>345</v>
      </c>
      <c r="H67" t="s">
        <v>311</v>
      </c>
      <c r="I67" t="s">
        <v>113</v>
      </c>
      <c r="J67" s="4">
        <v>42761</v>
      </c>
      <c r="K67" s="5" t="s">
        <v>346</v>
      </c>
      <c r="L67" s="5" t="s">
        <v>353</v>
      </c>
      <c r="M67" s="4">
        <v>42802</v>
      </c>
      <c r="N67" t="s">
        <v>68</v>
      </c>
      <c r="O67" s="5" t="s">
        <v>348</v>
      </c>
      <c r="P67" t="s">
        <v>348</v>
      </c>
      <c r="Q67" s="4">
        <v>42802</v>
      </c>
      <c r="R67" t="s">
        <v>315</v>
      </c>
      <c r="S67" s="4">
        <v>42863</v>
      </c>
      <c r="T67" t="s">
        <v>315</v>
      </c>
      <c r="U67" t="s">
        <v>354</v>
      </c>
      <c r="V67">
        <v>2017</v>
      </c>
      <c r="W67" s="4">
        <v>42863</v>
      </c>
    </row>
    <row r="68" spans="1:23" ht="51">
      <c r="A68" s="3">
        <v>2017</v>
      </c>
      <c r="B68" t="s">
        <v>126</v>
      </c>
      <c r="C68" t="s">
        <v>306</v>
      </c>
      <c r="D68" t="s">
        <v>343</v>
      </c>
      <c r="E68" s="4" t="s">
        <v>334</v>
      </c>
      <c r="F68" t="s">
        <v>344</v>
      </c>
      <c r="G68" t="s">
        <v>345</v>
      </c>
      <c r="H68" t="s">
        <v>311</v>
      </c>
      <c r="I68" t="s">
        <v>113</v>
      </c>
      <c r="J68" s="4">
        <v>42761</v>
      </c>
      <c r="K68" s="6" t="s">
        <v>346</v>
      </c>
      <c r="L68" s="5" t="s">
        <v>355</v>
      </c>
      <c r="M68" s="4">
        <v>42802</v>
      </c>
      <c r="N68" t="s">
        <v>68</v>
      </c>
      <c r="O68" s="5" t="s">
        <v>348</v>
      </c>
      <c r="P68" t="s">
        <v>348</v>
      </c>
      <c r="Q68" s="4">
        <v>42802</v>
      </c>
      <c r="R68" t="s">
        <v>315</v>
      </c>
      <c r="S68" s="4">
        <v>42863</v>
      </c>
      <c r="T68" t="s">
        <v>315</v>
      </c>
      <c r="U68" t="s">
        <v>356</v>
      </c>
      <c r="V68">
        <v>2017</v>
      </c>
      <c r="W68" s="4">
        <v>42863</v>
      </c>
    </row>
    <row r="69" spans="1:23" ht="12.75">
      <c r="A69" s="3">
        <v>2017</v>
      </c>
      <c r="B69" t="s">
        <v>126</v>
      </c>
      <c r="C69" t="s">
        <v>306</v>
      </c>
      <c r="D69" t="s">
        <v>357</v>
      </c>
      <c r="E69" s="4" t="s">
        <v>334</v>
      </c>
      <c r="F69" t="s">
        <v>358</v>
      </c>
      <c r="G69" t="s">
        <v>359</v>
      </c>
      <c r="H69" t="s">
        <v>360</v>
      </c>
      <c r="I69" t="s">
        <v>131</v>
      </c>
      <c r="J69" s="4">
        <v>42767</v>
      </c>
      <c r="K69" s="5" t="s">
        <v>361</v>
      </c>
      <c r="L69" s="5" t="s">
        <v>362</v>
      </c>
      <c r="M69" s="4">
        <v>42816</v>
      </c>
      <c r="N69" t="s">
        <v>68</v>
      </c>
      <c r="O69" s="5" t="s">
        <v>363</v>
      </c>
      <c r="P69" t="s">
        <v>363</v>
      </c>
      <c r="Q69" s="4">
        <v>42816</v>
      </c>
      <c r="R69" t="s">
        <v>315</v>
      </c>
      <c r="S69" s="4">
        <v>42863</v>
      </c>
      <c r="T69" t="s">
        <v>315</v>
      </c>
      <c r="U69" t="s">
        <v>325</v>
      </c>
      <c r="V69">
        <v>2017</v>
      </c>
      <c r="W69" s="4">
        <v>42863</v>
      </c>
    </row>
    <row r="70" spans="1:23" ht="12.75">
      <c r="A70" s="3">
        <v>2017</v>
      </c>
      <c r="B70" t="s">
        <v>126</v>
      </c>
      <c r="C70" t="s">
        <v>306</v>
      </c>
      <c r="D70" t="s">
        <v>364</v>
      </c>
      <c r="E70" s="4" t="s">
        <v>334</v>
      </c>
      <c r="F70" t="s">
        <v>358</v>
      </c>
      <c r="G70" t="s">
        <v>365</v>
      </c>
      <c r="H70" t="s">
        <v>360</v>
      </c>
      <c r="I70" t="s">
        <v>131</v>
      </c>
      <c r="J70" s="4">
        <v>42767</v>
      </c>
      <c r="K70" s="5" t="s">
        <v>366</v>
      </c>
      <c r="L70" s="5" t="s">
        <v>367</v>
      </c>
      <c r="M70" s="4">
        <v>42816</v>
      </c>
      <c r="N70" t="s">
        <v>68</v>
      </c>
      <c r="O70" s="5" t="s">
        <v>368</v>
      </c>
      <c r="P70" t="s">
        <v>368</v>
      </c>
      <c r="Q70" s="4">
        <v>42816</v>
      </c>
      <c r="R70" t="s">
        <v>315</v>
      </c>
      <c r="S70" s="4">
        <v>42863</v>
      </c>
      <c r="T70" t="s">
        <v>315</v>
      </c>
      <c r="U70" t="s">
        <v>325</v>
      </c>
      <c r="V70">
        <v>2017</v>
      </c>
      <c r="W70" s="4">
        <v>42863</v>
      </c>
    </row>
    <row r="71" spans="1:23" ht="51">
      <c r="A71" s="3">
        <v>2017</v>
      </c>
      <c r="B71" t="s">
        <v>126</v>
      </c>
      <c r="C71" t="s">
        <v>306</v>
      </c>
      <c r="D71" t="s">
        <v>369</v>
      </c>
      <c r="E71" s="4" t="s">
        <v>334</v>
      </c>
      <c r="F71" t="s">
        <v>320</v>
      </c>
      <c r="G71" t="s">
        <v>370</v>
      </c>
      <c r="H71" t="s">
        <v>311</v>
      </c>
      <c r="I71" t="s">
        <v>84</v>
      </c>
      <c r="J71" s="4">
        <v>42765</v>
      </c>
      <c r="K71" s="6" t="s">
        <v>371</v>
      </c>
      <c r="L71" s="5" t="s">
        <v>372</v>
      </c>
      <c r="M71" s="4">
        <v>42815</v>
      </c>
      <c r="N71" t="s">
        <v>68</v>
      </c>
      <c r="O71" s="5" t="s">
        <v>373</v>
      </c>
      <c r="P71" t="s">
        <v>373</v>
      </c>
      <c r="Q71" s="4">
        <v>42815</v>
      </c>
      <c r="R71" t="s">
        <v>315</v>
      </c>
      <c r="S71" s="4">
        <v>42863</v>
      </c>
      <c r="T71" t="s">
        <v>315</v>
      </c>
      <c r="U71" t="s">
        <v>325</v>
      </c>
      <c r="V71">
        <v>2017</v>
      </c>
      <c r="W71" s="4">
        <v>42863</v>
      </c>
    </row>
    <row r="72" spans="1:23" ht="12.75">
      <c r="A72" s="3">
        <v>2017</v>
      </c>
      <c r="B72" t="s">
        <v>69</v>
      </c>
      <c r="C72" t="s">
        <v>1</v>
      </c>
      <c r="D72" t="s">
        <v>374</v>
      </c>
      <c r="E72" s="4" t="s">
        <v>374</v>
      </c>
      <c r="F72" t="s">
        <v>374</v>
      </c>
      <c r="G72" t="s">
        <v>374</v>
      </c>
      <c r="H72" t="s">
        <v>374</v>
      </c>
      <c r="I72" t="s">
        <v>374</v>
      </c>
      <c r="J72" s="4" t="s">
        <v>374</v>
      </c>
      <c r="K72" s="5" t="s">
        <v>375</v>
      </c>
      <c r="L72" s="5" t="s">
        <v>375</v>
      </c>
      <c r="M72" s="4" t="s">
        <v>374</v>
      </c>
      <c r="N72" t="s">
        <v>374</v>
      </c>
      <c r="O72" s="5" t="s">
        <v>376</v>
      </c>
      <c r="P72" t="s">
        <v>376</v>
      </c>
      <c r="Q72" s="4" t="s">
        <v>374</v>
      </c>
      <c r="R72" t="s">
        <v>377</v>
      </c>
      <c r="S72" s="4">
        <v>43074</v>
      </c>
      <c r="T72" t="s">
        <v>377</v>
      </c>
      <c r="U72" t="s">
        <v>378</v>
      </c>
      <c r="V72">
        <v>2017</v>
      </c>
      <c r="W72" s="4">
        <v>43074</v>
      </c>
    </row>
  </sheetData>
  <sheetProtection/>
  <mergeCells count="1">
    <mergeCell ref="A6:W6"/>
  </mergeCells>
  <dataValidations count="1">
    <dataValidation type="list" allowBlank="1" showInputMessage="1" showErrorMessage="1" sqref="C8:C23 C25:C32 C56:C72">
      <formula1>hidden1</formula1>
    </dataValidation>
  </dataValidations>
  <hyperlinks>
    <hyperlink ref="K8" r:id="rId1" display="http://www.cegaipslp.org.mx/webcegaip20152016.nsf/af56201fa851b94c862580be005c7aa5/C2CFEBB2DC37601E862581DF005B83AE?OpenDocument"/>
    <hyperlink ref="K9" r:id="rId2" display="http://www.cegaipslp.org.mx/webcegaip20152016.nsf/af56201fa851b94c862580be005c7aa5/C34F96CB3FF66642862581DF0065830A?OpenDocument"/>
    <hyperlink ref="K10" r:id="rId3" display="http://www.cegaipslp.org.mx/webcegaip20152016.nsf/af56201fa851b94c862580be005c7aa5/686DE417A74F096E862581DF0065D029?OpenDocument"/>
    <hyperlink ref="O8" r:id="rId4" display="http://www.cegaipslp.org.mx/webcegaip.nsf/af56201fa851b94c862580be005c7aa5/DDC719EFE08A4F96862581ED005CA183?OpenDocument"/>
    <hyperlink ref="O9" r:id="rId5" display="http://www.cegaipslp.org.mx/webcegaip.nsf/af56201fa851b94c862580be005c7aa5/8BF422C2C8FFBB99862581ED005FB068?OpenDocument"/>
    <hyperlink ref="O10" r:id="rId6" display="http://www.cegaipslp.org.mx/webcegaip.nsf/af56201fa851b94c862580be005c7aa5/81D3783C69A5F62F862581ED005FF87E?OpenDocument"/>
    <hyperlink ref="L8" r:id="rId7" display="http://www.cegaipslp.org.mx/webcegaip.nsf/af56201fa851b94c862580be005c7aa5/8A5B6B57E6AA8653862581F30065072C?OpenDocument"/>
    <hyperlink ref="L9" r:id="rId8" display="http://www.cegaipslp.org.mx/webcegaip.nsf/af56201fa851b94c862580be005c7aa5/8845C6B628E74E39862581F3006559D3?OpenDocument"/>
    <hyperlink ref="L10" r:id="rId9" display="http://www.cegaipslp.org.mx/webcegaip.nsf/af56201fa851b94c862580be005c7aa5/235ACB1B982BAFAF862581F30065632A?OpenDocument"/>
    <hyperlink ref="K13" r:id="rId10" display="http://www.cegaipslp.org.mx/webcegaip.nsf/af56201fa851b94c862580be005c7aa5/10EBA9C180980EF586258116000629B7?OpenDocument"/>
    <hyperlink ref="K11" r:id="rId11" display="http://www.cegaipslp.org.mx/webcegaip.nsf/af56201fa851b94c862580be005c7aa5/C735B3E7DD294DE686258116000674DB?OpenDocument"/>
    <hyperlink ref="K14" r:id="rId12" display="http://www.cegaipslp.org.mx/webcegaip.nsf/af56201fa851b94c862580be005c7aa5/A303CE3E36A98A8E862581160006B10B?OpenDocument"/>
    <hyperlink ref="K15" r:id="rId13" display="http://www.cegaipslp.org.mx/webcegaip.nsf/af56201fa851b94c862580be005c7aa5/436F4C0DBA2D2164862581160006D89F?OpenDocument"/>
    <hyperlink ref="K12" r:id="rId14" display="http://www.cegaipslp.org.mx/webcegaip.nsf/af56201fa851b94c862580be005c7aa5/47C3B01B65FE919286258117000F39DA?OpenDocument"/>
    <hyperlink ref="K16" r:id="rId15" display="http://www.cegaipslp.org.mx/webcegaip.nsf/af56201fa851b94c862580be005c7aa5/286C8BB4A18C459B86258119000F6B2A?OpenDocument"/>
    <hyperlink ref="K17" r:id="rId16" display="http://www.cegaipslp.org.mx/webcegaip.nsf/af56201fa851b94c862580be005c7aa5/3E3F8A1833B8677E86258119000F5850?OpenDocument"/>
    <hyperlink ref="K18" r:id="rId17" display="http://www.cegaipslp.org.mx/webcegaip.nsf/af56201fa851b94c862580be005c7aa5/562CC2C88C35CCBF86258119000F65E9?OpenDocument"/>
    <hyperlink ref="K19" r:id="rId18" display="http://www.cegaipslp.org.mx/webcegaip.nsf/af56201fa851b94c862580be005c7aa5/57E50D774B5C390A86258119000F5706?OpenDocument"/>
    <hyperlink ref="K20" r:id="rId19" display="http://www.cegaipslp.org.mx/webcegaip.nsf/af56201fa851b94c862580be005c7aa5/A5487B199548E02086258119000F4F3C?OpenDocument"/>
    <hyperlink ref="K21" r:id="rId20" display="http://www.cegaipslp.org.mx/webcegaip.nsf/af56201fa851b94c862580be005c7aa5/F9087EAE8C1E002986258119000F2B85?OpenDocument"/>
    <hyperlink ref="K22" r:id="rId21" display="http://www.cegaipslp.org.mx/webcegaip.nsf/af56201fa851b94c862580be005c7aa5/647378502DF31FF586258119001067B4?OpenDocument"/>
    <hyperlink ref="K23" r:id="rId22" display="http://www.cegaipslp.org.mx/webcegaip.nsf/af56201fa851b94c862580be005c7aa5/C652414ED8496B988625811900106938?OpenDocument"/>
    <hyperlink ref="L23" r:id="rId23" display="http://www.cegaipslp.org.mx/webcegaip.nsf/af56201fa851b94c862580be005c7aa5/C652414ED8496B988625811900106938?OpenDocument"/>
    <hyperlink ref="L11" r:id="rId24" display="http://www.cegaipslp.org.mx/webcegaip.nsf/af56201fa851b94c862580be005c7aa5/47422CB803F7458C8625811A00037F9D?OpenDocument"/>
    <hyperlink ref="O11" r:id="rId25" display="http://www.cegaipslp.org.mx/webcegaip.nsf/af56201fa851b94c862580be005c7aa5/6B6E6D03FA8F86FA8625811A00078A91?OpenDocument"/>
    <hyperlink ref="P11" r:id="rId26" display="http://www.cegaipslp.org.mx/webcegaip.nsf/af56201fa851b94c862580be005c7aa5/6B6E6D03FA8F86FA8625811A00078A91?OpenDocument"/>
    <hyperlink ref="O12" r:id="rId27" display="http://www.cegaipslp.org.mx/webcegaip.nsf/af56201fa851b94c862580be005c7aa5/7F72A9075F4BC1C28625811A00079C57?OpenDocument"/>
    <hyperlink ref="P12" r:id="rId28" display="http://www.cegaipslp.org.mx/webcegaip.nsf/af56201fa851b94c862580be005c7aa5/7F72A9075F4BC1C28625811A00079C57?OpenDocument"/>
    <hyperlink ref="O17" r:id="rId29" display="http://www.cegaipslp.org.mx/webcegaip.nsf/af56201fa851b94c862580be005c7aa5/9FC5292F417B43168625811A0007D73A?OpenDocument"/>
    <hyperlink ref="P17" r:id="rId30" display="http://www.cegaipslp.org.mx/webcegaip.nsf/af56201fa851b94c862580be005c7aa5/9FC5292F417B43168625811A0007D73A?OpenDocument"/>
    <hyperlink ref="O19" r:id="rId31" display="http://www.cegaipslp.org.mx/webcegaip.nsf/af56201fa851b94c862580be005c7aa5/A9D84488C43D60B58625811A00080753?OpenDocument"/>
    <hyperlink ref="P19" r:id="rId32" display="http://www.cegaipslp.org.mx/webcegaip.nsf/af56201fa851b94c862580be005c7aa5/A9D84488C43D60B58625811A00080753?OpenDocument"/>
    <hyperlink ref="O14" r:id="rId33" display="http://www.cegaipslp.org.mx/webcegaip.nsf/af56201fa851b94c862580be005c7aa5/1906344FE0A222188625811A0008AB86?OpenDocument"/>
    <hyperlink ref="P14" r:id="rId34" display="http://www.cegaipslp.org.mx/webcegaip.nsf/af56201fa851b94c862580be005c7aa5/1906344FE0A222188625811A0008AB86?OpenDocument"/>
    <hyperlink ref="O16" r:id="rId35" display="http://www.cegaipslp.org.mx/webcegaip.nsf/af56201fa851b94c862580be005c7aa5/5CBAAD8E35A43C278625811A0009C51D?OpenDocument"/>
    <hyperlink ref="P16" r:id="rId36" display="http://www.cegaipslp.org.mx/webcegaip.nsf/af56201fa851b94c862580be005c7aa5/B3EE601CA0E2A4998625811A0009C186?OpenDocument"/>
    <hyperlink ref="O20" r:id="rId37" display="http://www.cegaipslp.org.mx/webcegaip.nsf/af56201fa851b94c862580be005c7aa5/F0F3DEC18FBE96958625811A0009E762?OpenDocument"/>
    <hyperlink ref="P20" r:id="rId38" display="http://www.cegaipslp.org.mx/webcegaip.nsf/af56201fa851b94c862580be005c7aa5/F0F3DEC18FBE96958625811A0009E762?OpenDocument"/>
    <hyperlink ref="O21" r:id="rId39" display="http://www.cegaipslp.org.mx/webcegaip.nsf/af56201fa851b94c862580be005c7aa5/B276F473CF4575D78625811A000A0530?OpenDocument"/>
    <hyperlink ref="P21" r:id="rId40" display="http://www.cegaipslp.org.mx/webcegaip.nsf/af56201fa851b94c862580be005c7aa5/B276F473CF4575D78625811A000A0530?OpenDocument"/>
    <hyperlink ref="O22" r:id="rId41" display="http://www.cegaipslp.org.mx/webcegaip.nsf/af56201fa851b94c862580be005c7aa5/8FC6EEE6C6AF91858625811A000A6DD2?OpenDocument"/>
    <hyperlink ref="P22" r:id="rId42" display="http://www.cegaipslp.org.mx/webcegaip.nsf/af56201fa851b94c862580be005c7aa5/8FC6EEE6C6AF91858625811A000A6DD2?OpenDocument"/>
    <hyperlink ref="O23" r:id="rId43" display="http://www.cegaipslp.org.mx/webcegaip.nsf/af56201fa851b94c862580be005c7aa5/EFFE5061B89B1C3F8625811A000A7DF0?OpenDocument"/>
    <hyperlink ref="P23" r:id="rId44" display="http://www.cegaipslp.org.mx/webcegaip.nsf/af56201fa851b94c862580be005c7aa5/EFFE5061B89B1C3F8625811A000A7DF0?OpenDocument"/>
    <hyperlink ref="L12" r:id="rId45" display="http://www.cegaipslp.org.mx/webcegaip.nsf/af56201fa851b94c862580be005c7aa5/47C3B01B65FE919286258117000F39DA?OpenDocument"/>
    <hyperlink ref="L14" r:id="rId46" display="http://www.cegaipslp.org.mx/webcegaip.nsf/af56201fa851b94c862580be005c7aa5/A303CE3E36A98A8E862581160006B10B?OpenDocument"/>
    <hyperlink ref="K24" r:id="rId47" display="http://www.cegaipslp.org.mx/webcegaip.nsf/d8d8a663f3f958ad862580d5006aea9c/71e3ba36c9195d678625810e005e6fb5?OpenDocument"/>
    <hyperlink ref="K25" r:id="rId48" display="http://www.cegaipslp.org.mx/webcegaip.nsf/d8d8a663f3f958ad862580d5006aea9c/d77e3e489ead51648625810e005ea300?OpenDocument"/>
    <hyperlink ref="K26" r:id="rId49" display="http://www.cegaipslp.org.mx/webcegaip.nsf/d8d8a663f3f958ad862580d5006aea9c/5351ea2048386fe48625810e005f0641?OpenDocument"/>
    <hyperlink ref="K27" r:id="rId50" display="http://www.cegaipslp.org.mx/webcegaip.nsf/d8d8a663f3f958ad862580d5006aea9c/1fb65d1ca64281ea8625810e005f41b3?OpenDocument"/>
    <hyperlink ref="K28" r:id="rId51" display="http://www.cegaipslp.org.mx/webcegaip.nsf/d8d8a663f3f958ad862580d5006aea9c/8ff3388e2af0f9828625810e005f5f8e?OpenDocument"/>
    <hyperlink ref="K29" r:id="rId52" display="http://www.cegaipslp.org.mx/webcegaip.nsf/d8d8a663f3f958ad862580d5006aea9c/d0d5eb768f0852818625810e005f8f8c?OpenDocument"/>
    <hyperlink ref="K30" r:id="rId53" display="http://www.cegaipslp.org.mx/webcegaip.nsf/d8d8a663f3f958ad862580d5006aea9c/774b66140c43505f8625810e005fbe50?OpenDocument"/>
    <hyperlink ref="K31" r:id="rId54" display="http://www.cegaipslp.org.mx/webcegaip.nsf/d8d8a663f3f958ad862580d5006aea9c/e0881357f76bc1f68625810e00601c7a?OpenDocument"/>
    <hyperlink ref="K32" r:id="rId55" display="http://www.cegaipslp.org.mx/webcegaip.nsf/d8d8a663f3f958ad862580d5006aea9c/a98eadb04d4c07c68625810e006e69af?OpenDocument"/>
    <hyperlink ref="K33" r:id="rId56" display="http://www.cegaipslp.org.mx/webcegaip.nsf/d8d8a663f3f958ad862580d5006aea9c/9898ba2216cf1b6f8625810f0055cdec?OpenDocument"/>
    <hyperlink ref="K34" r:id="rId57" display="http://www.cegaipslp.org.mx/webcegaip.nsf/d8d8a663f3f958ad862580d5006aea9c/f038c79ec55402ca8625810e006eae93?OpenDocument"/>
    <hyperlink ref="K35" r:id="rId58" display="http://www.cegaipslp.org.mx/webcegaip.nsf/d8d8a663f3f958ad862580d5006aea9c/a5ecaea4b7318aaa8625810e0071e3e2?OpenDocument"/>
    <hyperlink ref="K36" r:id="rId59" display="http://www.cegaipslp.org.mx/webcegaip.nsf/d8d8a663f3f958ad862580d5006aea9c/acf1aa631a78a10e8625810e0072a4b5?OpenDocument"/>
    <hyperlink ref="K37" r:id="rId60" display="http://www.cegaipslp.org.mx/webcegaip.nsf/d8d8a663f3f958ad862580d5006aea9c/f325fef5f20b44e68625810e00730bc5?OpenDocument"/>
    <hyperlink ref="K38" r:id="rId61" display="http://www.cegaipslp.org.mx/webcegaip.nsf/d8d8a663f3f958ad862580d5006aea9c/8e1f0bffe7ca4c668625810f00559040?OpenDocument"/>
    <hyperlink ref="K39" r:id="rId62" display="http://www.cegaipslp.org.mx/webcegaip.nsf/d8d8a663f3f958ad862580d5006aea9c/a4f2f1205cb8bc2c8625810f0055589e?OpenDocument"/>
    <hyperlink ref="K40" r:id="rId63" display="http://www.cegaipslp.org.mx/webcegaip.nsf/d8d8a663f3f958ad862580d5006aea9c/98c82458aed8d0e58625810e0073454c?OpenDocument"/>
    <hyperlink ref="K41" r:id="rId64" display="http://www.cegaipslp.org.mx/webcegaip.nsf/d8d8a663f3f958ad862580d5006aea9c/5e6cdef09f9b696d8625810e00737762?OpenDocument"/>
    <hyperlink ref="K42" r:id="rId65" display="http://www.cegaipslp.org.mx/webcegaip.nsf/d8d8a663f3f958ad862580d5006aea9c/6142b9b61041efe38625810f0051fd12?OpenDocument"/>
    <hyperlink ref="K43" r:id="rId66" display="http://www.cegaipslp.org.mx/webcegaip.nsf/d8d8a663f3f958ad862580d5006aea9c/b49e888f7e9fb4c68625810f00523660?OpenDocument"/>
    <hyperlink ref="K44" r:id="rId67" display="http://www.cegaipslp.org.mx/webcegaip.nsf/d8d8a663f3f958ad862580d5006aea9c/90b0b17813a8cbcf8625810f00526aa1?OpenDocument"/>
    <hyperlink ref="K45" r:id="rId68" display="http://www.cegaipslp.org.mx/webcegaip.nsf/d8d8a663f3f958ad862580d5006aea9c/c3de86c041032b038625810f00529a6a?OpenDocument"/>
    <hyperlink ref="K46" r:id="rId69" display="http://www.cegaipslp.org.mx/webcegaip.nsf/d8d8a663f3f958ad862580d5006aea9c/81a3bca8d95afead8625810f0054ff81?OpenDocument"/>
    <hyperlink ref="K47" r:id="rId70" display="http://www.cegaipslp.org.mx/webcegaip.nsf/d8d8a663f3f958ad862580d5006aea9c/fbfccbe0f394479b8625810f0052ceb9?OpenDocument"/>
    <hyperlink ref="K48" r:id="rId71" display="http://www.cegaipslp.org.mx/webcegaip.nsf/d8d8a663f3f958ad862580d5006aea9c/8e5ea098b6c8b39f8625810f0052fe67?OpenDocument"/>
    <hyperlink ref="K49" r:id="rId72" display="http://www.cegaipslp.org.mx/webcegaip.nsf/d8d8a663f3f958ad862580d5006aea9c/979255928389e4a48625810f00532c9d?OpenDocument"/>
    <hyperlink ref="K50" r:id="rId73" display="http://www.cegaipslp.org.mx/webcegaip.nsf/d8d8a663f3f958ad862580d5006aea9c/802004be47c3636e8625810f005361e5?OpenDocument"/>
    <hyperlink ref="K51" r:id="rId74" display="http://www.cegaipslp.org.mx/webcegaip.nsf/d8d8a663f3f958ad862580d5006aea9c/9667086c956814e88625810f0053963d?OpenDocument"/>
    <hyperlink ref="K52" r:id="rId75" display="http://www.cegaipslp.org.mx/webcegaip.nsf/d8d8a663f3f958ad862580d5006aea9c/ac7df1133be4195b8625810f0053cfdb?OpenDocument"/>
    <hyperlink ref="K53" r:id="rId76" display="http://www.cegaipslp.org.mx/webcegaip.nsf/d8d8a663f3f958ad862580d5006aea9c/e4419d837103a6778625810f00540b1a?OpenDocument"/>
    <hyperlink ref="K54" r:id="rId77" display="http://www.cegaipslp.org.mx/webcegaip.nsf/d8d8a663f3f958ad862580d5006aea9c/3a82600b01efa1bc8625810f00543305?OpenDocument"/>
    <hyperlink ref="K55" r:id="rId78" display="http://www.cegaipslp.org.mx/webcegaip.nsf/d8d8a663f3f958ad862580d5006aea9c/070870361ff318348625810f00549752?OpenDocument"/>
    <hyperlink ref="O37" r:id="rId79" display="http://www.cegaipslp.org.mx/webcegaip.nsf/af56201fa851b94c862580be005c7aa5/8CD4A79A24C8BC568625811B005BB235?OpenDocument"/>
    <hyperlink ref="O52" r:id="rId80" display="http://www.cegaipslp.org.mx/webcegaip.nsf/af56201fa851b94c862580be005c7aa5/ED681544CF9E51A38625811B005C2D08?OpenDocument"/>
    <hyperlink ref="O55" r:id="rId81" display="http://www.cegaipslp.org.mx/webcegaip.nsf/af56201fa851b94c862580be005c7aa5/2CB0039FD1A263288625811B005C65FD?OpenDocument"/>
    <hyperlink ref="O38" r:id="rId82" display="http://www.cegaipslp.org.mx/webcegaip.nsf/af56201fa851b94c862580be005c7aa5/E6DA2EEEF09459D78625811B00618F9D?OpenDocument"/>
    <hyperlink ref="O49" r:id="rId83" display="http://www.cegaipslp.org.mx/webcegaip.nsf/af56201fa851b94c862580be005c7aa5/810ED1B3E710802F8625811B0061D4DD?OpenDocument"/>
    <hyperlink ref="O48" r:id="rId84" display="http://www.cegaipslp.org.mx/webcegaip.nsf/af56201fa851b94c862580be005c7aa5/7E47422BE9EB7D4E8625811B00623BF1?OpenDocument"/>
    <hyperlink ref="L26" r:id="rId85" display="http://www.cegaipslp.org.mx/webcegaip.nsf/af56201fa851b94c862580be005c7aa5/80B115FA603B8DBE8625812200634D42?OpenDocument"/>
    <hyperlink ref="L27" r:id="rId86" display="http://www.cegaipslp.org.mx/webcegaip.nsf/af56201fa851b94c862580be005c7aa5/64F267971A24A0DD8625812200636E3A?OpenDocument"/>
    <hyperlink ref="L28" r:id="rId87" display="http://www.cegaipslp.org.mx/webcegaip.nsf/af56201fa851b94c862580be005c7aa5/FF91BD1C6A5151A0862581220063A29A?OpenDocument"/>
    <hyperlink ref="O29" r:id="rId88" display="http://www.cegaipslp.org.mx/webcegaip.nsf/af56201fa851b94c862580be005c7aa5/A49D585EA94CC3A9862581220064D6DF?OpenDocument"/>
    <hyperlink ref="L30" r:id="rId89" display="http://www.cegaipslp.org.mx/webcegaip.nsf/af56201fa851b94c862580be005c7aa5/54376DF9157FF1428625812200653941?OpenDocument"/>
    <hyperlink ref="L31" r:id="rId90" display="http://www.cegaipslp.org.mx/webcegaip.nsf/af56201fa851b94c862580be005c7aa5/45E4C3873ADEB1488625812200657BAF?OpenDocument"/>
    <hyperlink ref="L32" r:id="rId91" display="http://www.cegaipslp.org.mx/webcegaip.nsf/af56201fa851b94c862580be005c7aa5/8DB408A5238DE0DA862581220065C35F?OpenDocument"/>
    <hyperlink ref="L33" r:id="rId92" display="http://www.cegaipslp.org.mx/webcegaip.nsf/af56201fa851b94c862580be005c7aa5/F2B0607B6095063F862581220065FC7E?OpenDocument"/>
    <hyperlink ref="L34" r:id="rId93" display="http://www.cegaipslp.org.mx/webcegaip.nsf/af56201fa851b94c862580be005c7aa5/021EE863BCBD3F8C8625812200661A9E?OpenDocument"/>
    <hyperlink ref="L36" r:id="rId94" display="http://www.cegaipslp.org.mx/webcegaip.nsf/af56201fa851b94c862580be005c7aa5/50ED7463326676918625812200663668?OpenDocument"/>
    <hyperlink ref="L37" r:id="rId95" display="http://www.cegaipslp.org.mx/webcegaip.nsf/af56201fa851b94c862580be005c7aa5/6796CF559C4B7DA28625812200665E8D?OpenDocument"/>
    <hyperlink ref="L38" r:id="rId96" display="http://www.cegaipslp.org.mx/webcegaip.nsf/af56201fa851b94c862580be005c7aa5/62BAEF2D32F2706A86258122006678CC?OpenDocument"/>
    <hyperlink ref="L46" r:id="rId97" display="http://www.cegaipslp.org.mx/webcegaip.nsf/af56201fa851b94c862580be005c7aa5/A3C73CD6C2A9DD0C862581220066A49F?OpenDocument"/>
    <hyperlink ref="L48" r:id="rId98" display="http://www.cegaipslp.org.mx/webcegaip.nsf/af56201fa851b94c862580be005c7aa5/FE4652F3063AB39D862581220066C3F5?OpenDocument"/>
    <hyperlink ref="L52" r:id="rId99" display="http://www.cegaipslp.org.mx/webcegaip.nsf/af56201fa851b94c862580be005c7aa5/D550A7B18C85B659862581220066F7BD?OpenDocument"/>
    <hyperlink ref="L55" r:id="rId100" display="http://www.cegaipslp.org.mx/webcegaip.nsf/af56201fa851b94c862580be005c7aa5/7D03C135381D6179862581220067191A?OpenDocument"/>
    <hyperlink ref="L29" r:id="rId101" display="http://www.cegaipslp.org.mx/webcegaip.nsf/af56201fa851b94c862580be005c7aa5/9C889512DB620A86862581230055938F?OpenDocument"/>
    <hyperlink ref="P29" r:id="rId102" display="http://www.cegaipslp.org.mx/webcegaip.nsf/af56201fa851b94c862580be005c7aa5/6010E8A09D8C09C3862581230055CA95?OpenDocument"/>
    <hyperlink ref="K58" r:id="rId103" display="http://www.cegaipslp.org.mx/webcegaip.nsf/af56201fa851b94c862580be005c7aa5/5C76F087E71B057B86258113006006F6?OpenDocument"/>
    <hyperlink ref="O56" r:id="rId104" display="http://www.cegaipslp.org.mx/webcegaip.nsf/af56201fa851b94c862580be005c7aa5/72626212B8AFF6AA86258117007F7E1D?OpenDocument"/>
    <hyperlink ref="O58" r:id="rId105" display="http://www.cegaipslp.org.mx/webcegaip.nsf/af56201fa851b94c862580be005c7aa5/27963749D40702F686258117007FB666?OpenDocument"/>
    <hyperlink ref="O59" r:id="rId106" display="http://www.cegaipslp.org.mx/webcegaip.nsf/af56201fa851b94c862580be005c7aa5/F13730CC1A3FB53B86258117007FE4E4?OpenDocument"/>
    <hyperlink ref="O60" r:id="rId107" display="http://www.cegaipslp.org.mx/webcegaip.nsf/af56201fa851b94c862580be005c7aa5/EC02C74DBB7036DF8625811700813BCC?OpenDocument"/>
    <hyperlink ref="O63" r:id="rId108" display="http://www.cegaipslp.org.mx/webcegaip.nsf/af56201fa851b94c862580be005c7aa5/EDEEE65ED3D988F0862581170081621F?OpenDocument"/>
    <hyperlink ref="O69" r:id="rId109" display="http://www.cegaipslp.org.mx/webcegaip.nsf/af56201fa851b94c862580be005c7aa5/156999192CB870B5862581170081BB27?OpenDocument"/>
    <hyperlink ref="O70" r:id="rId110" display="http://www.cegaipslp.org.mx/webcegaip.nsf/af56201fa851b94c862580be005c7aa5/1F462CEAE1233C0A862581170082061F?OpenDocument"/>
    <hyperlink ref="O71" r:id="rId111" display="http://www.cegaipslp.org.mx/webcegaip.nsf/af56201fa851b94c862580be005c7aa5/27BFC53D9912CCD58625811700828076?OpenDocument"/>
    <hyperlink ref="P56" r:id="rId112" display="http://www.cegaipslp.org.mx/webcegaip.nsf/af56201fa851b94c862580be005c7aa5/72626212B8AFF6AA86258117007F7E1D?OpenDocument"/>
    <hyperlink ref="P58" r:id="rId113" display="http://www.cegaipslp.org.mx/webcegaip.nsf/af56201fa851b94c862580be005c7aa5/27963749D40702F686258117007FB666?OpenDocument"/>
    <hyperlink ref="P59" r:id="rId114" display="http://www.cegaipslp.org.mx/webcegaip.nsf/af56201fa851b94c862580be005c7aa5/F13730CC1A3FB53B86258117007FE4E4?OpenDocument"/>
    <hyperlink ref="P60" r:id="rId115" display="http://www.cegaipslp.org.mx/webcegaip.nsf/af56201fa851b94c862580be005c7aa5/EC02C74DBB7036DF8625811700813BCC?OpenDocument"/>
    <hyperlink ref="P63" r:id="rId116" display="http://www.cegaipslp.org.mx/webcegaip.nsf/af56201fa851b94c862580be005c7aa5/EDEEE65ED3D988F0862581170081621F?OpenDocument"/>
    <hyperlink ref="P69" r:id="rId117" display="http://www.cegaipslp.org.mx/webcegaip.nsf/af56201fa851b94c862580be005c7aa5/156999192CB870B5862581170081BB27?OpenDocument"/>
    <hyperlink ref="P70" r:id="rId118" display="http://www.cegaipslp.org.mx/webcegaip.nsf/af56201fa851b94c862580be005c7aa5/1F462CEAE1233C0A862581170082061F?OpenDocument"/>
    <hyperlink ref="P71" r:id="rId119" display="http://www.cegaipslp.org.mx/webcegaip.nsf/af56201fa851b94c862580be005c7aa5/27BFC53D9912CCD58625811700828076?OpenDocument"/>
    <hyperlink ref="O61" r:id="rId120" display="http://www.cegaipslp.org.mx/webcegaip.nsf/af56201fa851b94c862580be005c7aa5/EC02C74DBB7036DF8625811700813BCC?OpenDocument"/>
    <hyperlink ref="O62" r:id="rId121" display="http://www.cegaipslp.org.mx/webcegaip.nsf/af56201fa851b94c862580be005c7aa5/EC02C74DBB7036DF8625811700813BCC?OpenDocument"/>
    <hyperlink ref="P61" r:id="rId122" display="http://www.cegaipslp.org.mx/webcegaip.nsf/af56201fa851b94c862580be005c7aa5/EC02C74DBB7036DF8625811700813BCC?OpenDocument"/>
    <hyperlink ref="P62" r:id="rId123" display="http://www.cegaipslp.org.mx/webcegaip.nsf/af56201fa851b94c862580be005c7aa5/EC02C74DBB7036DF8625811700813BCC?OpenDocument"/>
    <hyperlink ref="O64" r:id="rId124" display="http://www.cegaipslp.org.mx/webcegaip.nsf/af56201fa851b94c862580be005c7aa5/EDEEE65ED3D988F0862581170081621F?OpenDocument"/>
    <hyperlink ref="O65" r:id="rId125" display="http://www.cegaipslp.org.mx/webcegaip.nsf/af56201fa851b94c862580be005c7aa5/EDEEE65ED3D988F0862581170081621F?OpenDocument"/>
    <hyperlink ref="O66" r:id="rId126" display="http://www.cegaipslp.org.mx/webcegaip.nsf/af56201fa851b94c862580be005c7aa5/EDEEE65ED3D988F0862581170081621F?OpenDocument"/>
    <hyperlink ref="O67" r:id="rId127" display="http://www.cegaipslp.org.mx/webcegaip.nsf/af56201fa851b94c862580be005c7aa5/EDEEE65ED3D988F0862581170081621F?OpenDocument"/>
    <hyperlink ref="O68" r:id="rId128" display="http://www.cegaipslp.org.mx/webcegaip.nsf/af56201fa851b94c862580be005c7aa5/EDEEE65ED3D988F0862581170081621F?OpenDocument"/>
    <hyperlink ref="P64" r:id="rId129" display="http://www.cegaipslp.org.mx/webcegaip.nsf/af56201fa851b94c862580be005c7aa5/EDEEE65ED3D988F0862581170081621F?OpenDocument"/>
    <hyperlink ref="P65" r:id="rId130" display="http://www.cegaipslp.org.mx/webcegaip.nsf/af56201fa851b94c862580be005c7aa5/EDEEE65ED3D988F0862581170081621F?OpenDocument"/>
    <hyperlink ref="P66" r:id="rId131" display="http://www.cegaipslp.org.mx/webcegaip.nsf/af56201fa851b94c862580be005c7aa5/EDEEE65ED3D988F0862581170081621F?OpenDocument"/>
    <hyperlink ref="P67" r:id="rId132" display="http://www.cegaipslp.org.mx/webcegaip.nsf/af56201fa851b94c862580be005c7aa5/EDEEE65ED3D988F0862581170081621F?OpenDocument"/>
    <hyperlink ref="P68" r:id="rId133" display="http://www.cegaipslp.org.mx/webcegaip.nsf/af56201fa851b94c862580be005c7aa5/EDEEE65ED3D988F0862581170081621F?OpenDocument"/>
    <hyperlink ref="O57" r:id="rId134" display="http://www.cegaipslp.org.mx/webcegaip.nsf/af56201fa851b94c862580be005c7aa5/72626212B8AFF6AA86258117007F7E1D?OpenDocument"/>
    <hyperlink ref="P57" r:id="rId135" display="http://www.cegaipslp.org.mx/webcegaip.nsf/af56201fa851b94c862580be005c7aa5/72626212B8AFF6AA86258117007F7E1D?OpenDocument"/>
    <hyperlink ref="K70" r:id="rId136" display="http://www.cegaipslp.org.mx/webcegaip.nsf/af56201fa851b94c862580be005c7aa5/E30D85FC14D7E17486258113005FC833?OpenDocument"/>
    <hyperlink ref="K71" r:id="rId137" display="http://www.cegaipslp.org.mx/webcegaip.nsf/af56201fa851b94c862580be005c7aa5/ABA8074A751B6AC486258113005EC96C?OpenDocument"/>
    <hyperlink ref="K72" r:id="rId138" display="http://www.cegaipslp.org.mx/webcegaip2018.nsf/nombre_de_la_vista/F445B29F90D7E3DD862581ED006C7E88/$File/Doc+-1.docx"/>
    <hyperlink ref="L72" r:id="rId139" display="http://www.cegaipslp.org.mx/webcegaip2018.nsf/nombre_de_la_vista/F445B29F90D7E3DD862581ED006C7E88/$File/Doc+-1.docx"/>
    <hyperlink ref="P72" r:id="rId140" display="http://www.cegaipslp.org.mx/webcegaip2018.nsf/af56201fa851b94c862580be005c7aa5/B3C80CFA22A41C70862581ED006E318E?OpenDocument"/>
    <hyperlink ref="O72" r:id="rId141" display="http://www.cegaipslp.org.mx/webcegaip2018.nsf/af56201fa851b94c862580be005c7aa5/B3C80CFA22A41C70862581ED006E318E?OpenDocument"/>
  </hyperlinks>
  <printOptions/>
  <pageMargins left="0.75" right="0.75" top="1" bottom="1" header="0.5" footer="0.5"/>
  <pageSetup horizontalDpi="300" verticalDpi="300" orientation="portrait" r:id="rId14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Lic. Claudia</cp:lastModifiedBy>
  <dcterms:created xsi:type="dcterms:W3CDTF">2017-09-21T20:48:58Z</dcterms:created>
  <dcterms:modified xsi:type="dcterms:W3CDTF">2017-12-12T16:53:35Z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